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548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<sst xmlns="http://schemas.openxmlformats.org/spreadsheetml/2006/main" count="1079" uniqueCount="624">
  <si>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</si>
  <si>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</si>
  <si>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</si>
  <si>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</si>
  <si>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</si>
  <si>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</si>
  <si>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</si>
  <si>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</si>
  <si>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</si>
  <si>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</si>
  <si>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</si>
  <si>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</si>
  <si>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</si>
  <si>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</si>
  <si>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</si>
  <si>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</si>
  <si>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</si>
  <si>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</si>
  <si>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</si>
  <si>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</si>
  <si>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</si>
  <si>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</si>
  <si>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</si>
  <si>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</si>
  <si>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</si>
  <si>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</si>
  <si>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</si>
  <si>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</si>
  <si>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</si>
  <si>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</si>
  <si>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</si>
  <si>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</si>
  <si>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</si>
  <si>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</si>
  <si>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</si>
  <si>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</si>
  <si>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</si>
  <si>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</si>
  <si>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</si>
  <si>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</si>
  <si>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</si>
  <si>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</si>
  <si>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</si>
  <si>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</si>
  <si>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</si>
  <si>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</si>
  <si>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</si>
  <si>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</si>
  <si>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</si>
  <si>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ARJUN PRASAD</t>
  </si>
  <si>
    <t>ASHOK YADAV</t>
  </si>
  <si>
    <t>VIJAY KUMAR SINGH</t>
  </si>
  <si>
    <t>UDAY SINGH</t>
  </si>
  <si>
    <t>GEN</t>
  </si>
  <si>
    <t>RITA DEVI</t>
  </si>
  <si>
    <t>DULARI DEVI</t>
  </si>
  <si>
    <t>MALE</t>
  </si>
  <si>
    <t>FEMALE</t>
  </si>
  <si>
    <t>SAVITRI DEVI</t>
  </si>
  <si>
    <t>ANITA DEVI</t>
  </si>
  <si>
    <t>URMILA DEVI</t>
  </si>
  <si>
    <t>SUNITA DEVI</t>
  </si>
  <si>
    <t>POONAM DEVI</t>
  </si>
  <si>
    <t>BC</t>
  </si>
  <si>
    <t>EBC</t>
  </si>
  <si>
    <t>REETA DEVI</t>
  </si>
  <si>
    <t>RENU DEVI</t>
  </si>
  <si>
    <t>MANJU DEVI</t>
  </si>
  <si>
    <t>MUNNI DEVI</t>
  </si>
  <si>
    <t>LALITA DEVI</t>
  </si>
  <si>
    <t>GYANTI DEVI</t>
  </si>
  <si>
    <t>PRATIMA KUMARI</t>
  </si>
  <si>
    <t>MEENA KUMARI</t>
  </si>
  <si>
    <t>MAMTA DEVI</t>
  </si>
  <si>
    <t>MADHURI DEVI</t>
  </si>
  <si>
    <t>23/08/2021</t>
  </si>
  <si>
    <t>SUSHIL KUMAR MISHRA</t>
  </si>
  <si>
    <t>ANITA MISHRA</t>
  </si>
  <si>
    <t>JAI PRAKASH MISHRA</t>
  </si>
  <si>
    <t xml:space="preserve">MALKA SHOAIBI    </t>
  </si>
  <si>
    <t xml:space="preserve">KIRAN KUMARI    </t>
  </si>
  <si>
    <t xml:space="preserve">MUNNA KUMAR    </t>
  </si>
  <si>
    <t xml:space="preserve">PRABHASH KUMAR PRABHAKAR  </t>
  </si>
  <si>
    <t xml:space="preserve">MEGHA RANI     </t>
  </si>
  <si>
    <t xml:space="preserve">RITIKA BHARTI      </t>
  </si>
  <si>
    <t xml:space="preserve">PINKY KUMARI      </t>
  </si>
  <si>
    <t xml:space="preserve">AHSAN ALAM   </t>
  </si>
  <si>
    <t xml:space="preserve">PUNAM KUMARI   </t>
  </si>
  <si>
    <t xml:space="preserve">PRIYA KUMARI  </t>
  </si>
  <si>
    <t>NISHI MISHRA</t>
  </si>
  <si>
    <t xml:space="preserve">NIKHIL KUMAR MISHRA </t>
  </si>
  <si>
    <t xml:space="preserve">KHUSHBU KUMARI  </t>
  </si>
  <si>
    <t xml:space="preserve">SHREYA KUMARI  </t>
  </si>
  <si>
    <t xml:space="preserve">JYOTI KUMARI     </t>
  </si>
  <si>
    <t xml:space="preserve">MAMTA KUMARI  </t>
  </si>
  <si>
    <t xml:space="preserve">SHILPA SINHA       </t>
  </si>
  <si>
    <t>KAMLESH KUMAR</t>
  </si>
  <si>
    <t xml:space="preserve">SADDAM HUSAIN   </t>
  </si>
  <si>
    <t xml:space="preserve">RINKEE KUMARI    </t>
  </si>
  <si>
    <t xml:space="preserve">SANJEET KUMAR </t>
  </si>
  <si>
    <t xml:space="preserve">AVINASH KUMAR </t>
  </si>
  <si>
    <t xml:space="preserve">SHALINI KUMARI  </t>
  </si>
  <si>
    <t>PRATIK PRABHAT VIDYARTHY</t>
  </si>
  <si>
    <t xml:space="preserve">NITU SINGH      </t>
  </si>
  <si>
    <t xml:space="preserve">AFREEN KHANAM  </t>
  </si>
  <si>
    <t xml:space="preserve">NIBHA KUMARI </t>
  </si>
  <si>
    <t xml:space="preserve">ANKIT RAJ  </t>
  </si>
  <si>
    <t xml:space="preserve">MD RASHID JAMAL    </t>
  </si>
  <si>
    <t xml:space="preserve">ANKESH KUMAR        </t>
  </si>
  <si>
    <t xml:space="preserve">MANISH KUMAR      </t>
  </si>
  <si>
    <t xml:space="preserve">ANSHU KUMARI   </t>
  </si>
  <si>
    <t xml:space="preserve">SALONI KUMARI  </t>
  </si>
  <si>
    <t xml:space="preserve">KISHOR KUMAR GURDA   </t>
  </si>
  <si>
    <t xml:space="preserve">PRERNA KUMARI </t>
  </si>
  <si>
    <t xml:space="preserve">KAJAL KUMARI  </t>
  </si>
  <si>
    <t xml:space="preserve">NIVEDITA  KUMARI    </t>
  </si>
  <si>
    <t xml:space="preserve">AMAR KUMAR   </t>
  </si>
  <si>
    <t xml:space="preserve">RINKI KUMARI       </t>
  </si>
  <si>
    <t xml:space="preserve">SANJEEV KUMAR RAM  </t>
  </si>
  <si>
    <t>PRADEEP KUMAR PANDIT</t>
  </si>
  <si>
    <t xml:space="preserve">SANTOSH KUMAR PANDIT    </t>
  </si>
  <si>
    <t xml:space="preserve">DEEP  NARAYAN PANDIT   </t>
  </si>
  <si>
    <t xml:space="preserve">SUSHMA KUMARI GUPTA  </t>
  </si>
  <si>
    <t xml:space="preserve">RINKU KUMARI    </t>
  </si>
  <si>
    <t xml:space="preserve">SONI KUMARI       </t>
  </si>
  <si>
    <t xml:space="preserve">RANJAN KUMAR  </t>
  </si>
  <si>
    <t xml:space="preserve">NEHA KUMARI   </t>
  </si>
  <si>
    <t xml:space="preserve">SONI KUMARI              </t>
  </si>
  <si>
    <t xml:space="preserve">RAVI RANJAN KUMAR     </t>
  </si>
  <si>
    <t xml:space="preserve">NEHA KUMARI    </t>
  </si>
  <si>
    <t xml:space="preserve">GAYATRI KUMARI   </t>
  </si>
  <si>
    <t xml:space="preserve">ASHA KUMARI   </t>
  </si>
  <si>
    <t xml:space="preserve">CHANDRAREKHA KUMARI       </t>
  </si>
  <si>
    <t xml:space="preserve">AMARJEET KUMAR </t>
  </si>
  <si>
    <t xml:space="preserve">PANKAJ KUMAR </t>
  </si>
  <si>
    <t>MADHUMALA KUMARI</t>
  </si>
  <si>
    <t>KRISHNA KUMAR YADAV</t>
  </si>
  <si>
    <t xml:space="preserve">UMESH KUMAR PANDIT   </t>
  </si>
  <si>
    <t xml:space="preserve">SUDHEER KUMAR  </t>
  </si>
  <si>
    <t xml:space="preserve">DEJEE KUMARI   </t>
  </si>
  <si>
    <t xml:space="preserve">SANGEETA KUMARI    </t>
  </si>
  <si>
    <t xml:space="preserve">SAVITA KUMARI      </t>
  </si>
  <si>
    <t xml:space="preserve">AJAY MANDAL      </t>
  </si>
  <si>
    <t xml:space="preserve">KOMAL KUMARI  </t>
  </si>
  <si>
    <t xml:space="preserve">RUCHI KUMARI     </t>
  </si>
  <si>
    <t xml:space="preserve">SHIVAM KUMAR   </t>
  </si>
  <si>
    <t xml:space="preserve">MURARI KUMAR   </t>
  </si>
  <si>
    <t xml:space="preserve">RAJNI KUMARI    </t>
  </si>
  <si>
    <t xml:space="preserve">CHANDRIKA KUMARI  </t>
  </si>
  <si>
    <t xml:space="preserve">BIBEKHA KUMARI </t>
  </si>
  <si>
    <t xml:space="preserve">KAJAL KUMARI      </t>
  </si>
  <si>
    <t xml:space="preserve">CHANDANI  KUMARI </t>
  </si>
  <si>
    <t xml:space="preserve">KAJAL KUMARI   </t>
  </si>
  <si>
    <t xml:space="preserve">PINKI KUMARI  </t>
  </si>
  <si>
    <t xml:space="preserve">VIDYA SAGAR KUAMR  </t>
  </si>
  <si>
    <t xml:space="preserve">KANCHAN KUMARI  </t>
  </si>
  <si>
    <t xml:space="preserve">VIKASH KUMAR  </t>
  </si>
  <si>
    <t xml:space="preserve">LALTUN DAS     </t>
  </si>
  <si>
    <t xml:space="preserve">PUSHPA RANI  </t>
  </si>
  <si>
    <t xml:space="preserve">SHIVANI KUMARI   </t>
  </si>
  <si>
    <t xml:space="preserve">RAJESH KUMAR     </t>
  </si>
  <si>
    <t xml:space="preserve">RUMA KUMARI       </t>
  </si>
  <si>
    <t xml:space="preserve">KRISHMA KUMARI   </t>
  </si>
  <si>
    <t xml:space="preserve">SWETA KUMARI    </t>
  </si>
  <si>
    <t xml:space="preserve">GUDDEE KUMARI   </t>
  </si>
  <si>
    <t xml:space="preserve">RAMESH KUMAR PANDIT    </t>
  </si>
  <si>
    <t xml:space="preserve">ABHISHEK KUMAR   </t>
  </si>
  <si>
    <t xml:space="preserve">MAMTA KUMARI    </t>
  </si>
  <si>
    <t>VIRENDRA KUMAR</t>
  </si>
  <si>
    <t xml:space="preserve">AMARNATH KUMAR </t>
  </si>
  <si>
    <t xml:space="preserve">ARTI KUMARI </t>
  </si>
  <si>
    <t xml:space="preserve">SHWETA KUMARI   </t>
  </si>
  <si>
    <t xml:space="preserve">PRASHANT KUMAR SAHU </t>
  </si>
  <si>
    <t xml:space="preserve">RAVI SHANKAR </t>
  </si>
  <si>
    <t xml:space="preserve">UJALA KUMARI  </t>
  </si>
  <si>
    <t xml:space="preserve">RAKESH KUMAR </t>
  </si>
  <si>
    <t xml:space="preserve">KUMARI RANI    </t>
  </si>
  <si>
    <t xml:space="preserve">NISHA        </t>
  </si>
  <si>
    <t xml:space="preserve">DEEPAK KUMAR PASWAN    </t>
  </si>
  <si>
    <t xml:space="preserve">AARTI KUMARI </t>
  </si>
  <si>
    <t xml:space="preserve">SANTOSH KUMAR   </t>
  </si>
  <si>
    <t xml:space="preserve">KUMARI ALKA  </t>
  </si>
  <si>
    <t>ABHIMNYU KUMAR</t>
  </si>
  <si>
    <t xml:space="preserve">DHARMDEV KUMAR    </t>
  </si>
  <si>
    <t xml:space="preserve">DHARMENDRA KUMAR SAH       </t>
  </si>
  <si>
    <t xml:space="preserve">KAVITA KUMARI         </t>
  </si>
  <si>
    <t xml:space="preserve">RANI KUMARI      </t>
  </si>
  <si>
    <t xml:space="preserve">MANISHA KUMARI      </t>
  </si>
  <si>
    <t xml:space="preserve">MAYA KUMARI   </t>
  </si>
  <si>
    <t>PRIYANSHU RAJ</t>
  </si>
  <si>
    <t xml:space="preserve">MISHA BHARTI         </t>
  </si>
  <si>
    <t xml:space="preserve">PURNENDU KUMAR  </t>
  </si>
  <si>
    <t>MD SHABIR ALAM</t>
  </si>
  <si>
    <t xml:space="preserve">SULEKHA KUMARI   </t>
  </si>
  <si>
    <t xml:space="preserve">MD SHARIQUE NAWAZ     </t>
  </si>
  <si>
    <t xml:space="preserve">MD EHSAN ALAM        </t>
  </si>
  <si>
    <t xml:space="preserve">REENA KUMARI </t>
  </si>
  <si>
    <t xml:space="preserve">SANJEET PASWAN   </t>
  </si>
  <si>
    <t xml:space="preserve">SHAMBHOO KUMAR   </t>
  </si>
  <si>
    <t xml:space="preserve">BIKRAM KUMAR  </t>
  </si>
  <si>
    <t>RAMJEE KUMAR KAMAT</t>
  </si>
  <si>
    <t xml:space="preserve">KANCHAN KUMARI </t>
  </si>
  <si>
    <t xml:space="preserve">SANTOSH KUMAR        </t>
  </si>
  <si>
    <t xml:space="preserve">SITA KUMARI  </t>
  </si>
  <si>
    <t xml:space="preserve">CHANDAN KUMAR  </t>
  </si>
  <si>
    <t xml:space="preserve">RITA KUMARI      </t>
  </si>
  <si>
    <t xml:space="preserve">RAKHI KUMARI       </t>
  </si>
  <si>
    <t xml:space="preserve">AMRENDRA KUMAR </t>
  </si>
  <si>
    <t>AVISHEK KUMAR</t>
  </si>
  <si>
    <t xml:space="preserve">KALPANA KUMARI   </t>
  </si>
  <si>
    <t xml:space="preserve">ABHISHEK RAJ   </t>
  </si>
  <si>
    <t xml:space="preserve">ANAMIKA SINHA    </t>
  </si>
  <si>
    <t xml:space="preserve">PUJA KUMARI    </t>
  </si>
  <si>
    <t xml:space="preserve">AANCHAL KUMARI   </t>
  </si>
  <si>
    <t xml:space="preserve">ANJUM PRAWEEN    </t>
  </si>
  <si>
    <t xml:space="preserve">AFSANA PARWEEN    </t>
  </si>
  <si>
    <t xml:space="preserve">VINITA KUMARI  </t>
  </si>
  <si>
    <t>BANDANA KUMARI MANDAL</t>
  </si>
  <si>
    <t xml:space="preserve">RANI KUMARI          </t>
  </si>
  <si>
    <t xml:space="preserve">BABLI KUMARI         </t>
  </si>
  <si>
    <t xml:space="preserve">RINKU KUMARI          </t>
  </si>
  <si>
    <t xml:space="preserve">KHWAJA FAHAD IMAM    </t>
  </si>
  <si>
    <t xml:space="preserve">RITU KUMARI   </t>
  </si>
  <si>
    <t xml:space="preserve">RUPA KUMARI   </t>
  </si>
  <si>
    <t xml:space="preserve">PUSHPA KUMARI       </t>
  </si>
  <si>
    <t>MD SHOAIB ALAM</t>
  </si>
  <si>
    <t>VINAY RAM</t>
  </si>
  <si>
    <t>UMESH PRASAD YADAV</t>
  </si>
  <si>
    <t>SHYAM SUNDAR SINGH</t>
  </si>
  <si>
    <t>ARUN KUMAR SINHA</t>
  </si>
  <si>
    <t>RAMBRIKSH YADAV</t>
  </si>
  <si>
    <t>ABDUL QUAIYOOM</t>
  </si>
  <si>
    <t>AJAY PRASAD</t>
  </si>
  <si>
    <t>PRAMOD KUMAR</t>
  </si>
  <si>
    <t>NANDA KISOR YADAV</t>
  </si>
  <si>
    <t>RAMPRAVESH YADAV</t>
  </si>
  <si>
    <t>SURESH YADAV</t>
  </si>
  <si>
    <t>RAJESH KUMAR SINHA</t>
  </si>
  <si>
    <t>NAKUL RAM</t>
  </si>
  <si>
    <t>MD MUSTAFA ANSARI</t>
  </si>
  <si>
    <t>UMESH VISHWKARMA</t>
  </si>
  <si>
    <t>BISHWAJIT KUMAR</t>
  </si>
  <si>
    <t>MATHURA MISHRA</t>
  </si>
  <si>
    <t>UPENDRA KUMAR BHAKTA</t>
  </si>
  <si>
    <t>AMRENDRA KUMAR VIDYARTHY</t>
  </si>
  <si>
    <t>MD ABID KHAN</t>
  </si>
  <si>
    <t>RAJDEV YADAV</t>
  </si>
  <si>
    <t>MADHAV PANDEY</t>
  </si>
  <si>
    <t>MD JAMEEL AKHTER</t>
  </si>
  <si>
    <t>RAM NARESH UPADHYAY</t>
  </si>
  <si>
    <t>ABHIMANYU RAM</t>
  </si>
  <si>
    <t>PAWAN SHAH</t>
  </si>
  <si>
    <t>DILIP KUMAR</t>
  </si>
  <si>
    <t>RAM NATH GURDA</t>
  </si>
  <si>
    <t>YOGENDRA SAW</t>
  </si>
  <si>
    <t>BAIJNATH SAW</t>
  </si>
  <si>
    <t>LATE RAMU LAL PATHAK</t>
  </si>
  <si>
    <t>SHIVPOOJAN KUMAR</t>
  </si>
  <si>
    <t>RAM KRISHNA SHARMA</t>
  </si>
  <si>
    <t>RANJEET RAM</t>
  </si>
  <si>
    <t>SHIV PANDIT</t>
  </si>
  <si>
    <t xml:space="preserve"> SIYARAM PANDIT</t>
  </si>
  <si>
    <t>SHIVJEE PANDIT</t>
  </si>
  <si>
    <t>CHANDESHWAR PRASAD GUPTA</t>
  </si>
  <si>
    <t>RAM PRASAD YADAV</t>
  </si>
  <si>
    <t>KAMLESH KUMAR CHANCHAL</t>
  </si>
  <si>
    <t>SATYENDRA PRASAD</t>
  </si>
  <si>
    <t>YOGENDRA PRASAD GUPTA</t>
  </si>
  <si>
    <t>RAM PADARATH MAHTO</t>
  </si>
  <si>
    <t>YOGESHWAR PRASAD YADAV</t>
  </si>
  <si>
    <t>RADHESHYAM SINGH</t>
  </si>
  <si>
    <t>LALIT KUMAR YADAV</t>
  </si>
  <si>
    <t>INDRADEV YADAV</t>
  </si>
  <si>
    <t>RAM PRAVESH SINGH</t>
  </si>
  <si>
    <t>NAVIN KUMAR NIRALA</t>
  </si>
  <si>
    <t>RAMPRAVESH MANDAL</t>
  </si>
  <si>
    <t>RAM BHAROSH MANDAL</t>
  </si>
  <si>
    <t>RAM BABU MANDAL</t>
  </si>
  <si>
    <t>LALIT YADAV</t>
  </si>
  <si>
    <t>RAJENDRA PANDIT</t>
  </si>
  <si>
    <t>LALA PRASAD SINGH</t>
  </si>
  <si>
    <t>MUSAN SAH</t>
  </si>
  <si>
    <t>MAHESH PRASAD SINGH</t>
  </si>
  <si>
    <t>UPENDRA PRASAD SINGH</t>
  </si>
  <si>
    <t>RAM PRAKASH MANDAL</t>
  </si>
  <si>
    <t>UPENRA MANDAL</t>
  </si>
  <si>
    <t>PAVAN KUMAR SINGH</t>
  </si>
  <si>
    <t>SURENDRA MANDAL</t>
  </si>
  <si>
    <t>VINOD YADAV</t>
  </si>
  <si>
    <t>GANGA MANDAL</t>
  </si>
  <si>
    <t>RAM SWARTH PASWAN</t>
  </si>
  <si>
    <t>BUTLAL YADAV</t>
  </si>
  <si>
    <t>SATYA NARAYAN YADAV</t>
  </si>
  <si>
    <t>ROHIT MANDAL</t>
  </si>
  <si>
    <t>ASHOK KUMAR SINGH</t>
  </si>
  <si>
    <t>VINOD KUMAR SINGH</t>
  </si>
  <si>
    <t>DAYANAND SING</t>
  </si>
  <si>
    <t>UPENDRA MANDAL</t>
  </si>
  <si>
    <t>DOMI MANDAL</t>
  </si>
  <si>
    <t>RAGHUNATH DAS</t>
  </si>
  <si>
    <t>HEERALAL MUKHIYA</t>
  </si>
  <si>
    <t>SITARAM MANDAL</t>
  </si>
  <si>
    <t>VIJAY KUMAR MANDAL</t>
  </si>
  <si>
    <t>RAJBIHARI SINGH</t>
  </si>
  <si>
    <t>MANOJ MANDAL</t>
  </si>
  <si>
    <t>CHANDRA DEV MANDAR</t>
  </si>
  <si>
    <t>SHIVJEE PASWAN</t>
  </si>
  <si>
    <t>RAM SUNDAR MANDAL</t>
  </si>
  <si>
    <t>RAM NANDAN MANDAL</t>
  </si>
  <si>
    <t>RAM BABU YADAV</t>
  </si>
  <si>
    <t>RAMSWARATH YADAV</t>
  </si>
  <si>
    <t>SATYENDRA KR CHOUDHARY</t>
  </si>
  <si>
    <t>JYOTI KUMAR SAHU</t>
  </si>
  <si>
    <t>LALIT KUMAR MANDAL</t>
  </si>
  <si>
    <t>VIRENDRA KUMAR SINGH</t>
  </si>
  <si>
    <t>KAILU MANDAL</t>
  </si>
  <si>
    <t>RAMASHRAY PRASAD</t>
  </si>
  <si>
    <t>VIJAY KUMAR PASWAN</t>
  </si>
  <si>
    <t>UPENDRA PASWAN</t>
  </si>
  <si>
    <t>BIMAL PASWAN</t>
  </si>
  <si>
    <t>SUGAMBAR YADAV</t>
  </si>
  <si>
    <t>YADUNANDAN PASWAN</t>
  </si>
  <si>
    <t>BABU NAND KAMAT</t>
  </si>
  <si>
    <t>RAJLAL SAH</t>
  </si>
  <si>
    <t>BECHU PRASAD SAH</t>
  </si>
  <si>
    <t>SHIV SHANKAR RAJAK</t>
  </si>
  <si>
    <t>HARI DEV YADAV</t>
  </si>
  <si>
    <t>VISHNUKANT MISHRA</t>
  </si>
  <si>
    <t>AKHILESH PRATAP SINGH</t>
  </si>
  <si>
    <t>RAJENDRA PRASAD RAY</t>
  </si>
  <si>
    <t>YOGENDRA PRASAD YADAV</t>
  </si>
  <si>
    <t>MD HANEEF</t>
  </si>
  <si>
    <t>MD SHAHNAWAZ</t>
  </si>
  <si>
    <t>MD HALIM ANSARI</t>
  </si>
  <si>
    <t>MITHLESH KUMAR</t>
  </si>
  <si>
    <t>VIJAY PASWAN</t>
  </si>
  <si>
    <t>RAMDATT YADAV</t>
  </si>
  <si>
    <t>RASIK LAL YADAV</t>
  </si>
  <si>
    <t>HANUMAN KAMAT</t>
  </si>
  <si>
    <t>BHUVNESHWAR YADAV</t>
  </si>
  <si>
    <t>RAJDEO PRASAD YADAV</t>
  </si>
  <si>
    <t>DEVNANDAN YADAV</t>
  </si>
  <si>
    <t>TEJ NARAYAN RAUT</t>
  </si>
  <si>
    <t>JAGESHWAR YADAV</t>
  </si>
  <si>
    <t>RAM YADAV</t>
  </si>
  <si>
    <t>KAPILESHWAR YADAV</t>
  </si>
  <si>
    <t>RAJ KUMAR YADAV</t>
  </si>
  <si>
    <t>PHUL BABU YADAV</t>
  </si>
  <si>
    <t>PHUL KUMAR</t>
  </si>
  <si>
    <t>SUBODH YADAV</t>
  </si>
  <si>
    <t>BAHADUR BIRENDRA KUMAR</t>
  </si>
  <si>
    <t>DHARMENDRA KUMAR NIRALA</t>
  </si>
  <si>
    <t>PRAMOD KAMAT</t>
  </si>
  <si>
    <t>MD ANWARUL HAQUE</t>
  </si>
  <si>
    <t>SAMIULLAH ANSARI</t>
  </si>
  <si>
    <t>RAM UDAGAR YADAV</t>
  </si>
  <si>
    <t>SARYUG PRASAD MANDAL</t>
  </si>
  <si>
    <t>DUMAR NARYAN BHARTI</t>
  </si>
  <si>
    <t>PAPPU ROY</t>
  </si>
  <si>
    <t>SATYANARAYAN SHARMA</t>
  </si>
  <si>
    <t>MD NAKKI IMAM</t>
  </si>
  <si>
    <t>YOGENDRA YADAV</t>
  </si>
  <si>
    <t>VIJAY KUMAR YADAV</t>
  </si>
  <si>
    <t>PREM RANJAN KUMAR</t>
  </si>
  <si>
    <t>BASANT PRAJAPATI</t>
  </si>
  <si>
    <t>SHAJDA TABASSUM</t>
  </si>
  <si>
    <t>CHANDA MISHRA</t>
  </si>
  <si>
    <t>DROPADI DEVI</t>
  </si>
  <si>
    <t xml:space="preserve">ALINA DEVI </t>
  </si>
  <si>
    <t>ARUNTI SINHA</t>
  </si>
  <si>
    <t>ARUNA KUMARI</t>
  </si>
  <si>
    <t>JAHADA KHATOON</t>
  </si>
  <si>
    <t>KUNTI DEVI</t>
  </si>
  <si>
    <t xml:space="preserve">REENA DEVI </t>
  </si>
  <si>
    <t xml:space="preserve">CHINTA DEVI </t>
  </si>
  <si>
    <t>MAYA DEVI</t>
  </si>
  <si>
    <t>SONA DEVI</t>
  </si>
  <si>
    <t>ANITA SINHA</t>
  </si>
  <si>
    <t xml:space="preserve">SHAKUNTALA DEVI </t>
  </si>
  <si>
    <t>AJMINA KHATOON</t>
  </si>
  <si>
    <t>PARWATI DEVI</t>
  </si>
  <si>
    <t>RADHIKA DEVI</t>
  </si>
  <si>
    <t>KUMARI SHEELA</t>
  </si>
  <si>
    <t>USHA SINGH</t>
  </si>
  <si>
    <t>MINNAT TARA</t>
  </si>
  <si>
    <t>KANCHAN DEVI</t>
  </si>
  <si>
    <t>RAZIYA KHATOON</t>
  </si>
  <si>
    <t>ANITA UPADHYAY</t>
  </si>
  <si>
    <t>SHARDA DEVI</t>
  </si>
  <si>
    <t>VANDANA DEVI</t>
  </si>
  <si>
    <t>KUMARI ANJANA SINHA</t>
  </si>
  <si>
    <t xml:space="preserve">CHAMELI DEVI </t>
  </si>
  <si>
    <t>SAPHO DEVI</t>
  </si>
  <si>
    <t>SARSWATI DEVI</t>
  </si>
  <si>
    <t>SILIYA DEVI</t>
  </si>
  <si>
    <t>KALA DEVI</t>
  </si>
  <si>
    <t>REKHA DEVI</t>
  </si>
  <si>
    <t>GENA DEVI</t>
  </si>
  <si>
    <t xml:space="preserve">SHOBHA DEVI </t>
  </si>
  <si>
    <t>GANGAJALI DEVI</t>
  </si>
  <si>
    <t>RAMDULARI DEVI</t>
  </si>
  <si>
    <t>MUNGIYA DEVI</t>
  </si>
  <si>
    <t>NUNUDAY DEVI</t>
  </si>
  <si>
    <t>PUNITA DEVI</t>
  </si>
  <si>
    <t>KUSUMA DEVI</t>
  </si>
  <si>
    <t>VEENA DEVI</t>
  </si>
  <si>
    <t>BUCHCHHI DEVI</t>
  </si>
  <si>
    <t>USHA DEVI</t>
  </si>
  <si>
    <t>MAHA PATI DEVI</t>
  </si>
  <si>
    <t xml:space="preserve">SITA DEVI </t>
  </si>
  <si>
    <t>RAM KUMARI DEVI</t>
  </si>
  <si>
    <t>RAM SAKHEE DEVI</t>
  </si>
  <si>
    <t xml:space="preserve">DURGA DEVI </t>
  </si>
  <si>
    <t>SANJU DEVI</t>
  </si>
  <si>
    <t>CHANDRAKALA DEVI</t>
  </si>
  <si>
    <t>CHHOTKI DEVI</t>
  </si>
  <si>
    <t>DURGI DEVI</t>
  </si>
  <si>
    <t>SHIV DULARI DEVI</t>
  </si>
  <si>
    <t>SHILA DEVI</t>
  </si>
  <si>
    <t>MANJULA DEVI</t>
  </si>
  <si>
    <t>NUTAN DEVI</t>
  </si>
  <si>
    <t>AMERIKA DEVI</t>
  </si>
  <si>
    <t>JAMUNA DEVI</t>
  </si>
  <si>
    <t>SUMITRA DEVI</t>
  </si>
  <si>
    <t>LALDAI DEVI</t>
  </si>
  <si>
    <t>SANGITA DEVI</t>
  </si>
  <si>
    <t xml:space="preserve">SHAIL KUMARI </t>
  </si>
  <si>
    <t>SABITA DEVI</t>
  </si>
  <si>
    <t>PHOOL KUMARI DEVI</t>
  </si>
  <si>
    <t>TARA DEVI</t>
  </si>
  <si>
    <t>NIRO DEVI</t>
  </si>
  <si>
    <t>SHIW KUMARI DEVI</t>
  </si>
  <si>
    <t>RAMAWATI DEVI</t>
  </si>
  <si>
    <t>BIBHA DEVI</t>
  </si>
  <si>
    <t>HIRA DEVI</t>
  </si>
  <si>
    <t>MEENA DEVI</t>
  </si>
  <si>
    <t>GEETA DEVI</t>
  </si>
  <si>
    <t>DAYAWATI DEVI</t>
  </si>
  <si>
    <t xml:space="preserve">KAGATI DEVI </t>
  </si>
  <si>
    <t xml:space="preserve">JAGMAYA DEVI </t>
  </si>
  <si>
    <t xml:space="preserve">INDRKALA DEVI </t>
  </si>
  <si>
    <t>BABITA KUMARI</t>
  </si>
  <si>
    <t>JALESHWARI DEVI</t>
  </si>
  <si>
    <t>CHANO DEVI</t>
  </si>
  <si>
    <t>JULE KHA</t>
  </si>
  <si>
    <t>SHANTI DEVI</t>
  </si>
  <si>
    <t>SABINA KHATOON</t>
  </si>
  <si>
    <t>SHABANA KHATOON</t>
  </si>
  <si>
    <t>RUKMANI DEVI</t>
  </si>
  <si>
    <t>RAMRATI DEVI</t>
  </si>
  <si>
    <t>AGRI DEVI</t>
  </si>
  <si>
    <t>PHULO DEVI</t>
  </si>
  <si>
    <t>RAMSATI DEVI</t>
  </si>
  <si>
    <t>BINA DEVI</t>
  </si>
  <si>
    <t>AMLA DEVI</t>
  </si>
  <si>
    <t>SRINGAR DEVI</t>
  </si>
  <si>
    <t>SUDAMA DEVI</t>
  </si>
  <si>
    <t>SAVITA KUMARI</t>
  </si>
  <si>
    <t>SHRADA DEVI</t>
  </si>
  <si>
    <t>RITA SINHA</t>
  </si>
  <si>
    <t>SARITA SINHA</t>
  </si>
  <si>
    <t>VIBHA DEVI</t>
  </si>
  <si>
    <t>NASEEMA KHATOON</t>
  </si>
  <si>
    <t>RAZIA KHATOON</t>
  </si>
  <si>
    <t>LILA DEVI</t>
  </si>
  <si>
    <t xml:space="preserve">SUDHA DEVI </t>
  </si>
  <si>
    <t>SHAHNAJ PRAWEEN</t>
  </si>
  <si>
    <t>OMDA DEVI</t>
  </si>
  <si>
    <t xml:space="preserve">GOURI DEVI </t>
  </si>
  <si>
    <t>24/08/2021</t>
  </si>
  <si>
    <t>25/08/2021</t>
  </si>
  <si>
    <t>26/08/2021</t>
  </si>
  <si>
    <t>27/08/2021</t>
  </si>
  <si>
    <t>13/11/2021</t>
  </si>
  <si>
    <t>14/11/2021</t>
  </si>
  <si>
    <t>15/11/2021</t>
  </si>
  <si>
    <t>16/11/2021</t>
  </si>
  <si>
    <t>MALKASHOAIB02@GMAIL.COM</t>
  </si>
  <si>
    <t>BHUSHANCHANDRA13@GMAIL.COM</t>
  </si>
  <si>
    <t>MUNNAK23415@GMAIL.COM</t>
  </si>
  <si>
    <t>PRABHASHPRABHAKAR9876@GMAIL.COM</t>
  </si>
  <si>
    <t>MEGHARANI1111@GMAIL.COM</t>
  </si>
  <si>
    <t>RBHARTI321@GMAIL.COM</t>
  </si>
  <si>
    <t>PK555@GMAIL.COM</t>
  </si>
  <si>
    <t>ASHANALAM789@GMAIL.COM</t>
  </si>
  <si>
    <t>PUNAMKUMARI45321@GMAIL.COM</t>
  </si>
  <si>
    <t>PRIYAKUMARI9876@GMAIL.COM</t>
  </si>
  <si>
    <t>NISHIMISHRA3040@GMAIL.COM</t>
  </si>
  <si>
    <t>NIKHILMISHRA12367@GMAIL.COM</t>
  </si>
  <si>
    <t>KHUSBUK8721@GMAIL.COM</t>
  </si>
  <si>
    <t>SHERYAKUMARI765@GMAIL.COM</t>
  </si>
  <si>
    <t>JYOTIKUMARI9999@GMAIL.COM</t>
  </si>
  <si>
    <t>MAMTAKUMARI34562@GMAIL.COM</t>
  </si>
  <si>
    <t>SSINHAKUMARI77774@GMAIL.COM</t>
  </si>
  <si>
    <t>KAMLESHK2345@GMAIL.COM</t>
  </si>
  <si>
    <t>SADDAM80021@GMAIL.COM</t>
  </si>
  <si>
    <t>RINKEE154@GMAIL.COM</t>
  </si>
  <si>
    <t>SANJEETKR2406@GMAIL.COM</t>
  </si>
  <si>
    <t>AVINASHKUMAR1995@GMAIL.COM</t>
  </si>
  <si>
    <t>AYODHYA4@GMAIL.COM</t>
  </si>
  <si>
    <t>PRATIKPRABHATPG@GMAIL.COM</t>
  </si>
  <si>
    <t>BUNNY2NITUSINGH@GMAIL.COM</t>
  </si>
  <si>
    <t>AFREENKHANAM699@GMAIL.COM</t>
  </si>
  <si>
    <t>NIBHAKUMARI2002@GMAIL.COM</t>
  </si>
  <si>
    <t>ANKITRAJ12345@GMAIL.COM</t>
  </si>
  <si>
    <t>RASHIDJAMAL78692@GMAIL.COM</t>
  </si>
  <si>
    <t>ANKESHKUMAR05021996@GMAIL.COM</t>
  </si>
  <si>
    <t>MANISH124587@GMAIL.COM</t>
  </si>
  <si>
    <t>ANSHUKJ34567@GMAIL.COM</t>
  </si>
  <si>
    <t>SALONI0342@GMAIL.COM</t>
  </si>
  <si>
    <t>KUMARKISHOR1052003@GMAIL.COM</t>
  </si>
  <si>
    <t>KRIPRERANA105@GMAIL.COM</t>
  </si>
  <si>
    <t>GUPTAKK03125@GMAIL.COM</t>
  </si>
  <si>
    <t>niveditakri567@gmail.com</t>
  </si>
  <si>
    <t>amarsharma9852@gmail.com</t>
  </si>
  <si>
    <t>rinkikumari45673@gmail.com</t>
  </si>
  <si>
    <t>sanjevkumar1234@gmail.com</t>
  </si>
  <si>
    <t>sk987634@gmail.com</t>
  </si>
  <si>
    <t>santoshkumar112233@gmail.com</t>
  </si>
  <si>
    <t>deepnarayan4321@gmail.com</t>
  </si>
  <si>
    <t>sushmakumari999@gmail.com</t>
  </si>
  <si>
    <t>rinkukumarish234@gmail.com</t>
  </si>
  <si>
    <t>alokkumari0041996@gmail.com</t>
  </si>
  <si>
    <t>ranjankr993466@gmail.com</t>
  </si>
  <si>
    <t>nehakumari566@gmail.com</t>
  </si>
  <si>
    <t>sonikri6666@gmail.com</t>
  </si>
  <si>
    <t>raviranjan152001@gmail.com</t>
  </si>
  <si>
    <t>nishasakri45321@gmail.com</t>
  </si>
  <si>
    <t>dkpaswan98765@gmail.com</t>
  </si>
  <si>
    <t>artikri4mail.com321@g</t>
  </si>
  <si>
    <t>santoshkr10012001@gmail.com</t>
  </si>
  <si>
    <t>kumarialka1995@gmail.com</t>
  </si>
  <si>
    <t>abhimanyu7654@gmail.com</t>
  </si>
  <si>
    <t>dharamdevkr5552@GMAIL.COM</t>
  </si>
  <si>
    <t>DHARMENDRAKR234@GMAIL.COM</t>
  </si>
  <si>
    <t>KAVITAKUMARI6789@GMAIL.COM</t>
  </si>
  <si>
    <t>RANIRAJA11111@GMAIL.COM</t>
  </si>
  <si>
    <t>MANISHAKUMARI8092@GMAIL.COM</t>
  </si>
  <si>
    <t>mayakri19994@gmail.com</t>
  </si>
  <si>
    <t>priyanshuraj8402@gmail.com</t>
  </si>
  <si>
    <t>mishabharti12345@gmail.com</t>
  </si>
  <si>
    <t>purendukumari789@gmail.com</t>
  </si>
  <si>
    <t>mdsabiralam768@gmail.com</t>
  </si>
  <si>
    <t>sulekhakumari234@gmail.com</t>
  </si>
  <si>
    <t>shariquenaaz5540@gmail.com</t>
  </si>
  <si>
    <t>ehsanpirubigha@gmail.com</t>
  </si>
  <si>
    <t>reenakri1211995@gmail.com</t>
  </si>
  <si>
    <t>sanjeetkaumar1986@gmail.com</t>
  </si>
  <si>
    <t>shambhuk56789@gmail.com</t>
  </si>
  <si>
    <t>bikram23456@gmail.com</t>
  </si>
  <si>
    <t>rkamat765432@gmail.com</t>
  </si>
  <si>
    <t>ramjeetkr453@gmail.com</t>
  </si>
  <si>
    <t>hgklminsantosh234@gmail.com</t>
  </si>
  <si>
    <t>sita4567@gmail.com</t>
  </si>
  <si>
    <t>chandanraut4321@gmail.com</t>
  </si>
  <si>
    <t>gnaamkri3452@gmail.com</t>
  </si>
  <si>
    <t>kumarisoni78654@gmail.com</t>
  </si>
  <si>
    <t>am23456@gmail.com</t>
  </si>
  <si>
    <t>abhishekkumar45856@gmail.com</t>
  </si>
  <si>
    <t>kalpnakumari876@gmail.com</t>
  </si>
  <si>
    <t>abhishekraj34567@gmail.com</t>
  </si>
  <si>
    <t>prarimakumari6@gmail.com</t>
  </si>
  <si>
    <t>anamikasinha456987@gmail.com</t>
  </si>
  <si>
    <t>pujakumari65234789@gmail.com</t>
  </si>
  <si>
    <t>kamatlaju12345678@gmail.com</t>
  </si>
  <si>
    <t>mdkamatrukllah7777@gmail.com</t>
  </si>
  <si>
    <t>afsanapraween5678@gmail.com</t>
  </si>
  <si>
    <t>vinitakumari1999@gmail.com</t>
  </si>
  <si>
    <t>kamliroy473982@gmail.com</t>
  </si>
  <si>
    <t>krianita456987@gmail.com</t>
  </si>
  <si>
    <t>bablikumari.rani7654@gmail.com</t>
  </si>
  <si>
    <t>rinkukumari98120@gmail.com</t>
  </si>
  <si>
    <t>khwajagaribnawaz789@gmail.com</t>
  </si>
  <si>
    <t>ritukumarilanm9087@gmail.com</t>
  </si>
  <si>
    <t>kajalkumari98765@gmail.com</t>
  </si>
  <si>
    <t>rupakumari199934@gmail.com</t>
  </si>
  <si>
    <t>puspakumari87123@gmail.com</t>
  </si>
  <si>
    <t>neha08032003@gmail.com</t>
  </si>
  <si>
    <t>gayatrikumari2000@gmail.com</t>
  </si>
  <si>
    <t>ashakumari1994@gmail.com</t>
  </si>
  <si>
    <t>ckpdl@gmail.com</t>
  </si>
  <si>
    <t>amarjeetkumar6292@gmail.com</t>
  </si>
  <si>
    <t>pr676976@gmail.com</t>
  </si>
  <si>
    <t>madhumala7032002@gmail.com</t>
  </si>
  <si>
    <t>anshukumari04082002@gmail.com</t>
  </si>
  <si>
    <t>binaykr1992@gmail.com</t>
  </si>
  <si>
    <t>umeshpandit2001@gmail.com</t>
  </si>
  <si>
    <t>SUDHIRKUMAR200@GMAIL.COM</t>
  </si>
  <si>
    <t>dejeekumari15052002@gmail.com</t>
  </si>
  <si>
    <t>sanjeetakumari731994@gmail.com</t>
  </si>
  <si>
    <t>savitakri120389@gmail.com</t>
  </si>
  <si>
    <t>ajaymandal8061@gmail.com</t>
  </si>
  <si>
    <t>komalkumari810211@gmail.com</t>
  </si>
  <si>
    <t>ruchikumarikshmipur@gmail.com</t>
  </si>
  <si>
    <t>shivamkum719@gmail.com</t>
  </si>
  <si>
    <t>murarikuymari15022002@gmail.com</t>
  </si>
  <si>
    <t>ramlalsarhila@gmail.com</t>
  </si>
  <si>
    <t>chandrikakumari2001@gmail.com</t>
  </si>
  <si>
    <t>bibekhakri87123@gmail.com</t>
  </si>
  <si>
    <t>vk904125@gmail.com</t>
  </si>
  <si>
    <t>chandani8002863065@gmail.com</t>
  </si>
  <si>
    <t>kajalharbariya2003@gmail.com</t>
  </si>
  <si>
    <t>pinkibsdc8434@gmail.com</t>
  </si>
  <si>
    <t>vidyasagar1742003@gmail.com</t>
  </si>
  <si>
    <t>kanchankumari641998@gmail.com</t>
  </si>
  <si>
    <t>vikash9397551455@gmail.com</t>
  </si>
  <si>
    <t>vishalraj1711@gmail.com</t>
  </si>
  <si>
    <t>navaratnachandan@gmail.com</t>
  </si>
  <si>
    <t>krishivi3007@gmail.com</t>
  </si>
  <si>
    <t>rajeshkumar852828@gmail.com</t>
  </si>
  <si>
    <t>nitishrajranjan@gmail.com</t>
  </si>
  <si>
    <t>sanjeevkumarsuman4@gmail.com</t>
  </si>
  <si>
    <t>swetakumari26072003@gmail.com</t>
  </si>
  <si>
    <t>guddeekumari2015@gmail.com</t>
  </si>
  <si>
    <t>rameshkumarpandit2398@gmail.com</t>
  </si>
  <si>
    <t>ak9515006278@gmail.com</t>
  </si>
  <si>
    <t>vkhero26102000@gmail.com</t>
  </si>
  <si>
    <t>amarnathkumaryadav@gmail.com</t>
  </si>
  <si>
    <t>binaykrsingh6785@gmail.com</t>
  </si>
  <si>
    <t>oceangupta.dbg@gmail.com</t>
  </si>
  <si>
    <t>ravishankar04476@gmail.com</t>
  </si>
  <si>
    <t>ujalakumari0982@gmail.com</t>
  </si>
  <si>
    <t>rakesh2042000@gmail.com</t>
  </si>
  <si>
    <t>kumarirani11092003@gmail.com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</si>
</sst>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0;[Red]0"/>
    <numFmt numFmtId="166" formatCode="dd/mm/yyyy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</font>
    <font>
      <sz val="14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14" fontId="0" fillId="0" borderId="0" xfId="0" applyNumberFormat="1"/>
    <xf numFmtId="0" fontId="7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2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9" fillId="0" borderId="0" xfId="2" applyNumberFormat="1" applyFo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FREENKHANAM699@GMAIL.COM" TargetMode="External"/><Relationship Id="rId117" Type="http://schemas.openxmlformats.org/officeDocument/2006/relationships/hyperlink" Target="mailto:ruchikumarikshmipur@gmail.com" TargetMode="External"/><Relationship Id="rId21" Type="http://schemas.openxmlformats.org/officeDocument/2006/relationships/hyperlink" Target="mailto:SANJEETKR2406@GMAIL.COM" TargetMode="External"/><Relationship Id="rId42" Type="http://schemas.openxmlformats.org/officeDocument/2006/relationships/hyperlink" Target="mailto:santoshkumar112233@gmail.com" TargetMode="External"/><Relationship Id="rId47" Type="http://schemas.openxmlformats.org/officeDocument/2006/relationships/hyperlink" Target="mailto:ranjankr993466@gmail.com" TargetMode="External"/><Relationship Id="rId63" Type="http://schemas.openxmlformats.org/officeDocument/2006/relationships/hyperlink" Target="mailto:priyanshuraj8402@gmail.com" TargetMode="External"/><Relationship Id="rId68" Type="http://schemas.openxmlformats.org/officeDocument/2006/relationships/hyperlink" Target="mailto:shariquenaaz5540@gmail.com" TargetMode="External"/><Relationship Id="rId84" Type="http://schemas.openxmlformats.org/officeDocument/2006/relationships/hyperlink" Target="mailto:abhishekraj34567@gmail.com" TargetMode="External"/><Relationship Id="rId89" Type="http://schemas.openxmlformats.org/officeDocument/2006/relationships/hyperlink" Target="mailto:mdkamatrukllah7777@gmail.com" TargetMode="External"/><Relationship Id="rId112" Type="http://schemas.openxmlformats.org/officeDocument/2006/relationships/hyperlink" Target="mailto:dejeekumari15052002@gmail.com" TargetMode="External"/><Relationship Id="rId133" Type="http://schemas.openxmlformats.org/officeDocument/2006/relationships/hyperlink" Target="mailto:krishivi3007@gmail.com" TargetMode="External"/><Relationship Id="rId138" Type="http://schemas.openxmlformats.org/officeDocument/2006/relationships/hyperlink" Target="mailto:guddeekumari2015@gmail.com" TargetMode="External"/><Relationship Id="rId16" Type="http://schemas.openxmlformats.org/officeDocument/2006/relationships/hyperlink" Target="mailto:MAMTAKUMARI34562@GMAIL.COM" TargetMode="External"/><Relationship Id="rId107" Type="http://schemas.openxmlformats.org/officeDocument/2006/relationships/hyperlink" Target="mailto:madhumala7032002@gmail.com" TargetMode="External"/><Relationship Id="rId11" Type="http://schemas.openxmlformats.org/officeDocument/2006/relationships/hyperlink" Target="mailto:NISHIMISHRA3040@GMAIL.COM" TargetMode="External"/><Relationship Id="rId32" Type="http://schemas.openxmlformats.org/officeDocument/2006/relationships/hyperlink" Target="mailto:ANSHUKJ34567@GMAIL.COM" TargetMode="External"/><Relationship Id="rId37" Type="http://schemas.openxmlformats.org/officeDocument/2006/relationships/hyperlink" Target="mailto:niveditakri567@gmail.com" TargetMode="External"/><Relationship Id="rId53" Type="http://schemas.openxmlformats.org/officeDocument/2006/relationships/hyperlink" Target="mailto:artikri4mail.com321@g" TargetMode="External"/><Relationship Id="rId58" Type="http://schemas.openxmlformats.org/officeDocument/2006/relationships/hyperlink" Target="mailto:DHARMENDRAKR234@GMAIL.COM" TargetMode="External"/><Relationship Id="rId74" Type="http://schemas.openxmlformats.org/officeDocument/2006/relationships/hyperlink" Target="mailto:rkamat765432@gmail.com" TargetMode="External"/><Relationship Id="rId79" Type="http://schemas.openxmlformats.org/officeDocument/2006/relationships/hyperlink" Target="mailto:gnaamkri3452@gmail.com" TargetMode="External"/><Relationship Id="rId102" Type="http://schemas.openxmlformats.org/officeDocument/2006/relationships/hyperlink" Target="mailto:gayatrikumari2000@gmail.com" TargetMode="External"/><Relationship Id="rId123" Type="http://schemas.openxmlformats.org/officeDocument/2006/relationships/hyperlink" Target="mailto:vk904125@gmail.com" TargetMode="External"/><Relationship Id="rId128" Type="http://schemas.openxmlformats.org/officeDocument/2006/relationships/hyperlink" Target="mailto:vidyasagar1742003@gmail.com" TargetMode="External"/><Relationship Id="rId144" Type="http://schemas.openxmlformats.org/officeDocument/2006/relationships/hyperlink" Target="mailto:binaykrsingh6785@gmail.com" TargetMode="External"/><Relationship Id="rId149" Type="http://schemas.openxmlformats.org/officeDocument/2006/relationships/hyperlink" Target="mailto:rakesh2042000@gmail.com" TargetMode="External"/><Relationship Id="rId5" Type="http://schemas.openxmlformats.org/officeDocument/2006/relationships/hyperlink" Target="mailto:MEGHARANI1111@GMAIL.COM" TargetMode="External"/><Relationship Id="rId90" Type="http://schemas.openxmlformats.org/officeDocument/2006/relationships/hyperlink" Target="mailto:afsanapraween5678@gmail.com" TargetMode="External"/><Relationship Id="rId95" Type="http://schemas.openxmlformats.org/officeDocument/2006/relationships/hyperlink" Target="mailto:rinkukumari98120@gmail.com" TargetMode="External"/><Relationship Id="rId22" Type="http://schemas.openxmlformats.org/officeDocument/2006/relationships/hyperlink" Target="mailto:AVINASHKUMAR1995@GMAIL.COM" TargetMode="External"/><Relationship Id="rId27" Type="http://schemas.openxmlformats.org/officeDocument/2006/relationships/hyperlink" Target="mailto:NIBHAKUMARI2002@GMAIL.COM" TargetMode="External"/><Relationship Id="rId43" Type="http://schemas.openxmlformats.org/officeDocument/2006/relationships/hyperlink" Target="mailto:deepnarayan4321@gmail.com" TargetMode="External"/><Relationship Id="rId48" Type="http://schemas.openxmlformats.org/officeDocument/2006/relationships/hyperlink" Target="mailto:nehakumari566@gmail.com" TargetMode="External"/><Relationship Id="rId64" Type="http://schemas.openxmlformats.org/officeDocument/2006/relationships/hyperlink" Target="mailto:mishabharti12345@gmail.com" TargetMode="External"/><Relationship Id="rId69" Type="http://schemas.openxmlformats.org/officeDocument/2006/relationships/hyperlink" Target="mailto:ehsanpirubigha@gmail.com" TargetMode="External"/><Relationship Id="rId113" Type="http://schemas.openxmlformats.org/officeDocument/2006/relationships/hyperlink" Target="mailto:sanjeetakumari731994@gmail.com" TargetMode="External"/><Relationship Id="rId118" Type="http://schemas.openxmlformats.org/officeDocument/2006/relationships/hyperlink" Target="mailto:shivamkum719@gmail.com" TargetMode="External"/><Relationship Id="rId134" Type="http://schemas.openxmlformats.org/officeDocument/2006/relationships/hyperlink" Target="mailto:rajeshkumar852828@gmail.com" TargetMode="External"/><Relationship Id="rId139" Type="http://schemas.openxmlformats.org/officeDocument/2006/relationships/hyperlink" Target="mailto:rameshkumarpandit2398@gmail.com" TargetMode="External"/><Relationship Id="rId80" Type="http://schemas.openxmlformats.org/officeDocument/2006/relationships/hyperlink" Target="mailto:kumarisoni78654@gmail.com" TargetMode="External"/><Relationship Id="rId85" Type="http://schemas.openxmlformats.org/officeDocument/2006/relationships/hyperlink" Target="mailto:prarimakumari6@gmail.com" TargetMode="External"/><Relationship Id="rId150" Type="http://schemas.openxmlformats.org/officeDocument/2006/relationships/hyperlink" Target="mailto:kumarirani11092003@gmail.com" TargetMode="External"/><Relationship Id="rId12" Type="http://schemas.openxmlformats.org/officeDocument/2006/relationships/hyperlink" Target="mailto:NIKHILMISHRA12367@GMAIL.COM" TargetMode="External"/><Relationship Id="rId17" Type="http://schemas.openxmlformats.org/officeDocument/2006/relationships/hyperlink" Target="mailto:SSINHAKUMARI77774@GMAIL.COM" TargetMode="External"/><Relationship Id="rId25" Type="http://schemas.openxmlformats.org/officeDocument/2006/relationships/hyperlink" Target="mailto:BUNNY2NITUSINGH@GMAIL.COM" TargetMode="External"/><Relationship Id="rId33" Type="http://schemas.openxmlformats.org/officeDocument/2006/relationships/hyperlink" Target="mailto:SALONI0342@GMAIL.COM" TargetMode="External"/><Relationship Id="rId38" Type="http://schemas.openxmlformats.org/officeDocument/2006/relationships/hyperlink" Target="mailto:amarsharma9852@gmail.com" TargetMode="External"/><Relationship Id="rId46" Type="http://schemas.openxmlformats.org/officeDocument/2006/relationships/hyperlink" Target="mailto:alokkumari0041996@gmail.com" TargetMode="External"/><Relationship Id="rId59" Type="http://schemas.openxmlformats.org/officeDocument/2006/relationships/hyperlink" Target="mailto:KAVITAKUMARI6789@GMAIL.COM" TargetMode="External"/><Relationship Id="rId67" Type="http://schemas.openxmlformats.org/officeDocument/2006/relationships/hyperlink" Target="mailto:sulekhakumari234@gmail.com" TargetMode="External"/><Relationship Id="rId103" Type="http://schemas.openxmlformats.org/officeDocument/2006/relationships/hyperlink" Target="mailto:ashakumari1994@gmail.com" TargetMode="External"/><Relationship Id="rId108" Type="http://schemas.openxmlformats.org/officeDocument/2006/relationships/hyperlink" Target="mailto:anshukumari04082002@gmail.com" TargetMode="External"/><Relationship Id="rId116" Type="http://schemas.openxmlformats.org/officeDocument/2006/relationships/hyperlink" Target="mailto:komalkumari810211@gmail.com" TargetMode="External"/><Relationship Id="rId124" Type="http://schemas.openxmlformats.org/officeDocument/2006/relationships/hyperlink" Target="mailto:binaykr1992@gmail.com" TargetMode="External"/><Relationship Id="rId129" Type="http://schemas.openxmlformats.org/officeDocument/2006/relationships/hyperlink" Target="mailto:kanchankumari641998@gmail.com" TargetMode="External"/><Relationship Id="rId137" Type="http://schemas.openxmlformats.org/officeDocument/2006/relationships/hyperlink" Target="mailto:swetakumari26072003@gmail.com" TargetMode="External"/><Relationship Id="rId20" Type="http://schemas.openxmlformats.org/officeDocument/2006/relationships/hyperlink" Target="mailto:RINKEE154@GMAIL.COM" TargetMode="External"/><Relationship Id="rId41" Type="http://schemas.openxmlformats.org/officeDocument/2006/relationships/hyperlink" Target="mailto:sk987634@gmail.com" TargetMode="External"/><Relationship Id="rId54" Type="http://schemas.openxmlformats.org/officeDocument/2006/relationships/hyperlink" Target="mailto:santoshkr10012001@gmail.com" TargetMode="External"/><Relationship Id="rId62" Type="http://schemas.openxmlformats.org/officeDocument/2006/relationships/hyperlink" Target="mailto:mayakri19994@gmail.com" TargetMode="External"/><Relationship Id="rId70" Type="http://schemas.openxmlformats.org/officeDocument/2006/relationships/hyperlink" Target="mailto:reenakri1211995@gmail.com" TargetMode="External"/><Relationship Id="rId75" Type="http://schemas.openxmlformats.org/officeDocument/2006/relationships/hyperlink" Target="mailto:ramjeetkr453@gmail.com" TargetMode="External"/><Relationship Id="rId83" Type="http://schemas.openxmlformats.org/officeDocument/2006/relationships/hyperlink" Target="mailto:kalpnakumari876@gmail.com" TargetMode="External"/><Relationship Id="rId88" Type="http://schemas.openxmlformats.org/officeDocument/2006/relationships/hyperlink" Target="mailto:kamatlaju12345678@gmail.com" TargetMode="External"/><Relationship Id="rId91" Type="http://schemas.openxmlformats.org/officeDocument/2006/relationships/hyperlink" Target="mailto:vinitakumari1999@gmail.com" TargetMode="External"/><Relationship Id="rId96" Type="http://schemas.openxmlformats.org/officeDocument/2006/relationships/hyperlink" Target="mailto:khwajagaribnawaz789@gmail.com" TargetMode="External"/><Relationship Id="rId111" Type="http://schemas.openxmlformats.org/officeDocument/2006/relationships/hyperlink" Target="mailto:SUDHIRKUMAR200@GMAIL.COM" TargetMode="External"/><Relationship Id="rId132" Type="http://schemas.openxmlformats.org/officeDocument/2006/relationships/hyperlink" Target="mailto:navaratnachandan@gmail.com" TargetMode="External"/><Relationship Id="rId140" Type="http://schemas.openxmlformats.org/officeDocument/2006/relationships/hyperlink" Target="mailto:binaykr1992@gmail.com" TargetMode="External"/><Relationship Id="rId145" Type="http://schemas.openxmlformats.org/officeDocument/2006/relationships/hyperlink" Target="mailto:swetakumari26072003@gmail.com" TargetMode="External"/><Relationship Id="rId1" Type="http://schemas.openxmlformats.org/officeDocument/2006/relationships/hyperlink" Target="mailto:MALKASHOAIB02@GMAIL.COM" TargetMode="External"/><Relationship Id="rId6" Type="http://schemas.openxmlformats.org/officeDocument/2006/relationships/hyperlink" Target="mailto:RBHARTI321@GMAIL.COM" TargetMode="External"/><Relationship Id="rId15" Type="http://schemas.openxmlformats.org/officeDocument/2006/relationships/hyperlink" Target="mailto:JYOTIKUMARI9999@GMAIL.COM" TargetMode="External"/><Relationship Id="rId23" Type="http://schemas.openxmlformats.org/officeDocument/2006/relationships/hyperlink" Target="mailto:AYODHYA4@GMAIL.COM" TargetMode="External"/><Relationship Id="rId28" Type="http://schemas.openxmlformats.org/officeDocument/2006/relationships/hyperlink" Target="mailto:ANKITRAJ12345@GMAIL.COM" TargetMode="External"/><Relationship Id="rId36" Type="http://schemas.openxmlformats.org/officeDocument/2006/relationships/hyperlink" Target="mailto:GUPTAKK03125@GMAIL.COM" TargetMode="External"/><Relationship Id="rId49" Type="http://schemas.openxmlformats.org/officeDocument/2006/relationships/hyperlink" Target="mailto:sonikri6666@gmail.com" TargetMode="External"/><Relationship Id="rId57" Type="http://schemas.openxmlformats.org/officeDocument/2006/relationships/hyperlink" Target="mailto:dharamdevkr5552@GMAIL.COM" TargetMode="External"/><Relationship Id="rId106" Type="http://schemas.openxmlformats.org/officeDocument/2006/relationships/hyperlink" Target="mailto:pr676976@gmail.com" TargetMode="External"/><Relationship Id="rId114" Type="http://schemas.openxmlformats.org/officeDocument/2006/relationships/hyperlink" Target="mailto:savitakri120389@gmail.com" TargetMode="External"/><Relationship Id="rId119" Type="http://schemas.openxmlformats.org/officeDocument/2006/relationships/hyperlink" Target="mailto:murarikuymari15022002@gmail.com" TargetMode="External"/><Relationship Id="rId127" Type="http://schemas.openxmlformats.org/officeDocument/2006/relationships/hyperlink" Target="mailto:pinkibsdc8434@gmail.com" TargetMode="External"/><Relationship Id="rId10" Type="http://schemas.openxmlformats.org/officeDocument/2006/relationships/hyperlink" Target="mailto:PRIYAKUMARI9876@GMAIL.COM" TargetMode="External"/><Relationship Id="rId31" Type="http://schemas.openxmlformats.org/officeDocument/2006/relationships/hyperlink" Target="mailto:MANISH124587@GMAIL.COM" TargetMode="External"/><Relationship Id="rId44" Type="http://schemas.openxmlformats.org/officeDocument/2006/relationships/hyperlink" Target="mailto:sushmakumari999@gmail.com" TargetMode="External"/><Relationship Id="rId52" Type="http://schemas.openxmlformats.org/officeDocument/2006/relationships/hyperlink" Target="mailto:dkpaswan98765@gmail.com" TargetMode="External"/><Relationship Id="rId60" Type="http://schemas.openxmlformats.org/officeDocument/2006/relationships/hyperlink" Target="mailto:RANIRAJA11111@GMAIL.COM" TargetMode="External"/><Relationship Id="rId65" Type="http://schemas.openxmlformats.org/officeDocument/2006/relationships/hyperlink" Target="mailto:purendukumari789@gmail.com" TargetMode="External"/><Relationship Id="rId73" Type="http://schemas.openxmlformats.org/officeDocument/2006/relationships/hyperlink" Target="mailto:bikram23456@gmail.com" TargetMode="External"/><Relationship Id="rId78" Type="http://schemas.openxmlformats.org/officeDocument/2006/relationships/hyperlink" Target="mailto:chandanraut4321@gmail.com" TargetMode="External"/><Relationship Id="rId81" Type="http://schemas.openxmlformats.org/officeDocument/2006/relationships/hyperlink" Target="mailto:am23456@gmail.com" TargetMode="External"/><Relationship Id="rId86" Type="http://schemas.openxmlformats.org/officeDocument/2006/relationships/hyperlink" Target="mailto:anamikasinha456987@gmail.com" TargetMode="External"/><Relationship Id="rId94" Type="http://schemas.openxmlformats.org/officeDocument/2006/relationships/hyperlink" Target="mailto:bablikumari.rani7654@gmail.com" TargetMode="External"/><Relationship Id="rId99" Type="http://schemas.openxmlformats.org/officeDocument/2006/relationships/hyperlink" Target="mailto:rupakumari199934@gmail.com" TargetMode="External"/><Relationship Id="rId101" Type="http://schemas.openxmlformats.org/officeDocument/2006/relationships/hyperlink" Target="mailto:neha08032003@gmail.com" TargetMode="External"/><Relationship Id="rId122" Type="http://schemas.openxmlformats.org/officeDocument/2006/relationships/hyperlink" Target="mailto:bibekhakri87123@gmail.com" TargetMode="External"/><Relationship Id="rId130" Type="http://schemas.openxmlformats.org/officeDocument/2006/relationships/hyperlink" Target="mailto:vikash9397551455@gmail.com" TargetMode="External"/><Relationship Id="rId135" Type="http://schemas.openxmlformats.org/officeDocument/2006/relationships/hyperlink" Target="mailto:nitishrajranjan@gmail.com" TargetMode="External"/><Relationship Id="rId143" Type="http://schemas.openxmlformats.org/officeDocument/2006/relationships/hyperlink" Target="mailto:amarnathkumaryadav@gmail.com" TargetMode="External"/><Relationship Id="rId148" Type="http://schemas.openxmlformats.org/officeDocument/2006/relationships/hyperlink" Target="mailto:ujalakumari0982@gmail.com" TargetMode="External"/><Relationship Id="rId151" Type="http://schemas.openxmlformats.org/officeDocument/2006/relationships/printerSettings" Target="../printerSettings/printerSettings1.bin"/><Relationship Id="rId4" Type="http://schemas.openxmlformats.org/officeDocument/2006/relationships/hyperlink" Target="mailto:PRABHASHPRABHAKAR9876@GMAIL.COM" TargetMode="External"/><Relationship Id="rId9" Type="http://schemas.openxmlformats.org/officeDocument/2006/relationships/hyperlink" Target="mailto:PUNAMKUMARI45321@GMAIL.COM" TargetMode="External"/><Relationship Id="rId13" Type="http://schemas.openxmlformats.org/officeDocument/2006/relationships/hyperlink" Target="mailto:KHUSBUK8721@GMAIL.COM" TargetMode="External"/><Relationship Id="rId18" Type="http://schemas.openxmlformats.org/officeDocument/2006/relationships/hyperlink" Target="mailto:KAMLESHK2345@GMAIL.COM" TargetMode="External"/><Relationship Id="rId39" Type="http://schemas.openxmlformats.org/officeDocument/2006/relationships/hyperlink" Target="mailto:rinkikumari45673@gmail.com" TargetMode="External"/><Relationship Id="rId109" Type="http://schemas.openxmlformats.org/officeDocument/2006/relationships/hyperlink" Target="mailto:binaykr1992@gmail.com" TargetMode="External"/><Relationship Id="rId34" Type="http://schemas.openxmlformats.org/officeDocument/2006/relationships/hyperlink" Target="mailto:KUMARKISHOR1052003@GMAIL.COM" TargetMode="External"/><Relationship Id="rId50" Type="http://schemas.openxmlformats.org/officeDocument/2006/relationships/hyperlink" Target="mailto:raviranjan152001@gmail.com" TargetMode="External"/><Relationship Id="rId55" Type="http://schemas.openxmlformats.org/officeDocument/2006/relationships/hyperlink" Target="mailto:kumarialka1995@gmail.com" TargetMode="External"/><Relationship Id="rId76" Type="http://schemas.openxmlformats.org/officeDocument/2006/relationships/hyperlink" Target="mailto:hgklminsantosh234@gmail.com" TargetMode="External"/><Relationship Id="rId97" Type="http://schemas.openxmlformats.org/officeDocument/2006/relationships/hyperlink" Target="mailto:ritukumarilanm9087@gmail.com" TargetMode="External"/><Relationship Id="rId104" Type="http://schemas.openxmlformats.org/officeDocument/2006/relationships/hyperlink" Target="mailto:ckpdl@gmail.com" TargetMode="External"/><Relationship Id="rId120" Type="http://schemas.openxmlformats.org/officeDocument/2006/relationships/hyperlink" Target="mailto:ramlalsarhila@gmail.com" TargetMode="External"/><Relationship Id="rId125" Type="http://schemas.openxmlformats.org/officeDocument/2006/relationships/hyperlink" Target="mailto:chandani8002863065@gmail.com" TargetMode="External"/><Relationship Id="rId141" Type="http://schemas.openxmlformats.org/officeDocument/2006/relationships/hyperlink" Target="mailto:ak9515006278@gmail.com" TargetMode="External"/><Relationship Id="rId146" Type="http://schemas.openxmlformats.org/officeDocument/2006/relationships/hyperlink" Target="mailto:oceangupta.dbg@gmail.com" TargetMode="External"/><Relationship Id="rId7" Type="http://schemas.openxmlformats.org/officeDocument/2006/relationships/hyperlink" Target="mailto:PK555@GMAIL.COM" TargetMode="External"/><Relationship Id="rId71" Type="http://schemas.openxmlformats.org/officeDocument/2006/relationships/hyperlink" Target="mailto:sanjeetkaumar1986@gmail.com" TargetMode="External"/><Relationship Id="rId92" Type="http://schemas.openxmlformats.org/officeDocument/2006/relationships/hyperlink" Target="mailto:kamliroy473982@gmail.com" TargetMode="External"/><Relationship Id="rId2" Type="http://schemas.openxmlformats.org/officeDocument/2006/relationships/hyperlink" Target="mailto:BHUSHANCHANDRA13@GMAIL.COM" TargetMode="External"/><Relationship Id="rId29" Type="http://schemas.openxmlformats.org/officeDocument/2006/relationships/hyperlink" Target="mailto:RASHIDJAMAL78692@GMAIL.COM" TargetMode="External"/><Relationship Id="rId24" Type="http://schemas.openxmlformats.org/officeDocument/2006/relationships/hyperlink" Target="mailto:PRATIKPRABHATPG@GMAIL.COM" TargetMode="External"/><Relationship Id="rId40" Type="http://schemas.openxmlformats.org/officeDocument/2006/relationships/hyperlink" Target="mailto:sanjevkumar1234@gmail.com" TargetMode="External"/><Relationship Id="rId45" Type="http://schemas.openxmlformats.org/officeDocument/2006/relationships/hyperlink" Target="mailto:rinkukumarish234@gmail.com" TargetMode="External"/><Relationship Id="rId66" Type="http://schemas.openxmlformats.org/officeDocument/2006/relationships/hyperlink" Target="mailto:mdsabiralam768@gmail.com" TargetMode="External"/><Relationship Id="rId87" Type="http://schemas.openxmlformats.org/officeDocument/2006/relationships/hyperlink" Target="mailto:pujakumari65234789@gmail.com" TargetMode="External"/><Relationship Id="rId110" Type="http://schemas.openxmlformats.org/officeDocument/2006/relationships/hyperlink" Target="mailto:umeshpandit2001@gmail.com" TargetMode="External"/><Relationship Id="rId115" Type="http://schemas.openxmlformats.org/officeDocument/2006/relationships/hyperlink" Target="mailto:ajaymandal8061@gmail.com" TargetMode="External"/><Relationship Id="rId131" Type="http://schemas.openxmlformats.org/officeDocument/2006/relationships/hyperlink" Target="mailto:vishalraj1711@gmail.com" TargetMode="External"/><Relationship Id="rId136" Type="http://schemas.openxmlformats.org/officeDocument/2006/relationships/hyperlink" Target="mailto:sanjeevkumarsuman4@gmail.com" TargetMode="External"/><Relationship Id="rId61" Type="http://schemas.openxmlformats.org/officeDocument/2006/relationships/hyperlink" Target="mailto:MANISHAKUMARI8092@GMAIL.COM" TargetMode="External"/><Relationship Id="rId82" Type="http://schemas.openxmlformats.org/officeDocument/2006/relationships/hyperlink" Target="mailto:abhishekkumar45856@gmail.com" TargetMode="External"/><Relationship Id="rId19" Type="http://schemas.openxmlformats.org/officeDocument/2006/relationships/hyperlink" Target="mailto:SADDAM80021@GMAIL.COM" TargetMode="External"/><Relationship Id="rId14" Type="http://schemas.openxmlformats.org/officeDocument/2006/relationships/hyperlink" Target="mailto:SHERYAKUMARI765@GMAIL.COM" TargetMode="External"/><Relationship Id="rId30" Type="http://schemas.openxmlformats.org/officeDocument/2006/relationships/hyperlink" Target="mailto:ANKESHKUMAR05021996@GMAIL.COM" TargetMode="External"/><Relationship Id="rId35" Type="http://schemas.openxmlformats.org/officeDocument/2006/relationships/hyperlink" Target="mailto:KRIPRERANA105@GMAIL.COM" TargetMode="External"/><Relationship Id="rId56" Type="http://schemas.openxmlformats.org/officeDocument/2006/relationships/hyperlink" Target="mailto:abhimanyu7654@gmail.com" TargetMode="External"/><Relationship Id="rId77" Type="http://schemas.openxmlformats.org/officeDocument/2006/relationships/hyperlink" Target="mailto:sita4567@gmail.com" TargetMode="External"/><Relationship Id="rId100" Type="http://schemas.openxmlformats.org/officeDocument/2006/relationships/hyperlink" Target="mailto:puspakumari87123@gmail.com" TargetMode="External"/><Relationship Id="rId105" Type="http://schemas.openxmlformats.org/officeDocument/2006/relationships/hyperlink" Target="mailto:amarjeetkumar6292@gmail.com" TargetMode="External"/><Relationship Id="rId126" Type="http://schemas.openxmlformats.org/officeDocument/2006/relationships/hyperlink" Target="mailto:kajalharbariya2003@gmail.com" TargetMode="External"/><Relationship Id="rId147" Type="http://schemas.openxmlformats.org/officeDocument/2006/relationships/hyperlink" Target="mailto:ravishankar04476@gmail.com" TargetMode="External"/><Relationship Id="rId8" Type="http://schemas.openxmlformats.org/officeDocument/2006/relationships/hyperlink" Target="mailto:ASHANALAM789@GMAIL.COM" TargetMode="External"/><Relationship Id="rId51" Type="http://schemas.openxmlformats.org/officeDocument/2006/relationships/hyperlink" Target="mailto:nishasakri45321@gmail.com" TargetMode="External"/><Relationship Id="rId72" Type="http://schemas.openxmlformats.org/officeDocument/2006/relationships/hyperlink" Target="mailto:shambhuk56789@gmail.com" TargetMode="External"/><Relationship Id="rId93" Type="http://schemas.openxmlformats.org/officeDocument/2006/relationships/hyperlink" Target="mailto:krianita456987@gmail.com" TargetMode="External"/><Relationship Id="rId98" Type="http://schemas.openxmlformats.org/officeDocument/2006/relationships/hyperlink" Target="mailto:kajalkumari98765@gmail.com" TargetMode="External"/><Relationship Id="rId121" Type="http://schemas.openxmlformats.org/officeDocument/2006/relationships/hyperlink" Target="mailto:chandrikakumari2001@gmail.com" TargetMode="External"/><Relationship Id="rId142" Type="http://schemas.openxmlformats.org/officeDocument/2006/relationships/hyperlink" Target="mailto:vkhero26102000@gmail.com" TargetMode="External"/><Relationship Id="rId3" Type="http://schemas.openxmlformats.org/officeDocument/2006/relationships/hyperlink" Target="mailto:MUNNAK2341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91"/>
  <sheetViews>
    <sheetView tabSelected="1" topLeftCell="I1" zoomScale="70" zoomScaleNormal="70" workbookViewId="0">
      <pane ySplit="1" topLeftCell="A2" activePane="bottomLeft" state="frozen"/>
      <selection activeCell="D1" sqref="D1"/>
      <selection pane="bottomLeft" activeCell="M102" sqref="M102"/>
    </sheetView>
  </sheetViews>
  <sheetFormatPr defaultRowHeight="15"/>
  <cols>
    <col min="2" max="2" width="19.85546875" customWidth="1"/>
    <col min="3" max="5" width="19.85546875" hidden="1" customWidth="1"/>
    <col min="6" max="6" width="21.7109375" hidden="1" customWidth="1"/>
    <col min="7" max="7" width="31.85546875" customWidth="1"/>
    <col min="8" max="8" width="25.140625" style="3" customWidth="1"/>
    <col min="9" max="9" width="22.5703125" customWidth="1"/>
    <col min="10" max="10" width="25.5703125" customWidth="1"/>
    <col min="11" max="11" width="17.140625" customWidth="1"/>
    <col min="12" max="12" width="14.42578125" customWidth="1"/>
    <col min="13" max="13" width="17.5703125" style="4" customWidth="1"/>
    <col min="14" max="14" width="22.140625" style="4" customWidth="1"/>
    <col min="15" max="15" width="15.140625" customWidth="1"/>
  </cols>
  <sheetData>
    <row r="1" spans="1:15" s="1" customFormat="1" ht="117" customHeight="1">
      <c r="A1" s="11" t="s">
        <v>0</v>
      </c>
      <c r="B1" s="11" t="s">
        <v>48</v>
      </c>
      <c r="C1" s="11" t="s">
        <v>29</v>
      </c>
      <c r="D1" s="11" t="s">
        <v>30</v>
      </c>
      <c r="E1" s="11" t="s">
        <v>31</v>
      </c>
      <c r="F1" s="11" t="s">
        <v>33</v>
      </c>
      <c r="G1" s="11" t="s">
        <v>34</v>
      </c>
      <c r="H1" s="11" t="s">
        <v>37</v>
      </c>
      <c r="I1" s="11" t="s">
        <v>1</v>
      </c>
      <c r="J1" s="11" t="s">
        <v>2</v>
      </c>
      <c r="K1" s="11" t="s">
        <v>3</v>
      </c>
      <c r="L1" s="11" t="s">
        <v>4</v>
      </c>
      <c r="M1" s="12" t="s">
        <v>7</v>
      </c>
      <c r="N1" s="12" t="s">
        <v>35</v>
      </c>
      <c r="O1" s="13" t="s">
        <v>36</v>
      </c>
    </row>
    <row r="2" spans="1:15" ht="18.75">
      <c r="A2">
        <v>1</v>
      </c>
      <c r="B2" t="s">
        <v>75</v>
      </c>
      <c r="G2" s="14" t="s">
        <v>79</v>
      </c>
      <c r="H2" s="18">
        <v>37779</v>
      </c>
      <c r="I2" s="16" t="s">
        <v>225</v>
      </c>
      <c r="J2" s="17" t="s">
        <v>365</v>
      </c>
      <c r="K2" s="18" t="s">
        <v>57</v>
      </c>
      <c r="L2" s="19" t="s">
        <v>63</v>
      </c>
      <c r="M2" s="4">
        <v>313251217530</v>
      </c>
      <c r="N2" s="4">
        <v>7070815497</v>
      </c>
      <c r="O2" s="20" t="s">
        <v>477</v>
      </c>
    </row>
    <row r="3" spans="1:15" ht="37.5">
      <c r="A3">
        <v>2</v>
      </c>
      <c r="B3" t="s">
        <v>75</v>
      </c>
      <c r="G3" s="14" t="s">
        <v>80</v>
      </c>
      <c r="H3" s="18">
        <v>34318</v>
      </c>
      <c r="I3" s="16" t="s">
        <v>78</v>
      </c>
      <c r="J3" s="17" t="s">
        <v>366</v>
      </c>
      <c r="K3" s="18" t="s">
        <v>57</v>
      </c>
      <c r="L3" s="19" t="s">
        <v>53</v>
      </c>
      <c r="M3" s="4">
        <v>448790768855</v>
      </c>
      <c r="N3" s="4">
        <v>9079802120</v>
      </c>
      <c r="O3" s="20" t="s">
        <v>478</v>
      </c>
    </row>
    <row r="4" spans="1:15" ht="18.75">
      <c r="A4">
        <v>3</v>
      </c>
      <c r="B4" t="s">
        <v>75</v>
      </c>
      <c r="G4" s="14" t="s">
        <v>81</v>
      </c>
      <c r="H4" s="18">
        <v>37305</v>
      </c>
      <c r="I4" s="16" t="s">
        <v>226</v>
      </c>
      <c r="J4" s="17" t="s">
        <v>67</v>
      </c>
      <c r="K4" s="18" t="s">
        <v>56</v>
      </c>
      <c r="L4" s="19" t="s">
        <v>12</v>
      </c>
      <c r="M4" s="4">
        <v>550495654480</v>
      </c>
      <c r="N4" s="4">
        <v>9308566974</v>
      </c>
      <c r="O4" s="20" t="s">
        <v>479</v>
      </c>
    </row>
    <row r="5" spans="1:15" ht="37.5">
      <c r="A5">
        <v>4</v>
      </c>
      <c r="B5" t="s">
        <v>75</v>
      </c>
      <c r="G5" s="14" t="s">
        <v>82</v>
      </c>
      <c r="H5" s="18">
        <v>34754</v>
      </c>
      <c r="I5" s="16" t="s">
        <v>227</v>
      </c>
      <c r="J5" s="17" t="s">
        <v>367</v>
      </c>
      <c r="K5" s="18" t="s">
        <v>56</v>
      </c>
      <c r="L5" s="19" t="s">
        <v>63</v>
      </c>
      <c r="M5" s="4">
        <v>412367893425</v>
      </c>
      <c r="N5" s="4">
        <v>9709905925</v>
      </c>
      <c r="O5" s="20" t="s">
        <v>480</v>
      </c>
    </row>
    <row r="6" spans="1:15" ht="37.5">
      <c r="A6">
        <v>5</v>
      </c>
      <c r="B6" t="s">
        <v>75</v>
      </c>
      <c r="G6" s="14" t="s">
        <v>83</v>
      </c>
      <c r="H6" s="18">
        <v>37146</v>
      </c>
      <c r="I6" s="16" t="s">
        <v>228</v>
      </c>
      <c r="J6" s="17" t="s">
        <v>368</v>
      </c>
      <c r="K6" s="18" t="s">
        <v>57</v>
      </c>
      <c r="L6" s="19" t="s">
        <v>53</v>
      </c>
      <c r="M6" s="4">
        <v>852068673075</v>
      </c>
      <c r="N6" s="4">
        <v>9006290927</v>
      </c>
      <c r="O6" s="20" t="s">
        <v>481</v>
      </c>
    </row>
    <row r="7" spans="1:15" ht="37.5">
      <c r="A7">
        <v>6</v>
      </c>
      <c r="B7" t="s">
        <v>75</v>
      </c>
      <c r="G7" s="14" t="s">
        <v>84</v>
      </c>
      <c r="H7" s="18">
        <v>31985</v>
      </c>
      <c r="I7" s="16" t="s">
        <v>229</v>
      </c>
      <c r="J7" s="17" t="s">
        <v>369</v>
      </c>
      <c r="K7" s="18" t="s">
        <v>57</v>
      </c>
      <c r="L7" s="19" t="s">
        <v>64</v>
      </c>
      <c r="M7" s="4">
        <v>725892068255</v>
      </c>
      <c r="N7" s="4">
        <v>8587986312</v>
      </c>
      <c r="O7" s="20" t="s">
        <v>482</v>
      </c>
    </row>
    <row r="8" spans="1:15" ht="37.5">
      <c r="A8">
        <v>7</v>
      </c>
      <c r="B8" t="s">
        <v>75</v>
      </c>
      <c r="G8" s="14" t="s">
        <v>85</v>
      </c>
      <c r="H8" s="18">
        <v>35435</v>
      </c>
      <c r="I8" s="16" t="s">
        <v>230</v>
      </c>
      <c r="J8" s="17" t="s">
        <v>370</v>
      </c>
      <c r="K8" s="18" t="s">
        <v>57</v>
      </c>
      <c r="L8" s="19" t="s">
        <v>63</v>
      </c>
      <c r="M8" s="4">
        <v>678954323567</v>
      </c>
      <c r="N8" s="4">
        <v>9122032122</v>
      </c>
      <c r="O8" s="20" t="s">
        <v>483</v>
      </c>
    </row>
    <row r="9" spans="1:15" ht="37.5">
      <c r="A9">
        <v>8</v>
      </c>
      <c r="B9" t="s">
        <v>75</v>
      </c>
      <c r="G9" s="14" t="s">
        <v>86</v>
      </c>
      <c r="H9" s="18">
        <v>34150</v>
      </c>
      <c r="I9" s="16" t="s">
        <v>231</v>
      </c>
      <c r="J9" s="17" t="s">
        <v>371</v>
      </c>
      <c r="K9" s="18" t="s">
        <v>56</v>
      </c>
      <c r="L9" s="19" t="s">
        <v>64</v>
      </c>
      <c r="M9" s="4">
        <v>286756487732</v>
      </c>
      <c r="N9" s="4">
        <v>8507274350</v>
      </c>
      <c r="O9" s="20" t="s">
        <v>484</v>
      </c>
    </row>
    <row r="10" spans="1:15" ht="18.75">
      <c r="A10">
        <v>9</v>
      </c>
      <c r="B10" t="s">
        <v>75</v>
      </c>
      <c r="G10" s="14" t="s">
        <v>87</v>
      </c>
      <c r="H10" s="18">
        <v>32487</v>
      </c>
      <c r="I10" s="16" t="s">
        <v>232</v>
      </c>
      <c r="J10" s="17" t="s">
        <v>372</v>
      </c>
      <c r="K10" s="18" t="s">
        <v>57</v>
      </c>
      <c r="L10" s="19" t="s">
        <v>64</v>
      </c>
      <c r="N10" s="4">
        <v>8128854885</v>
      </c>
      <c r="O10" s="20" t="s">
        <v>485</v>
      </c>
    </row>
    <row r="11" spans="1:15" ht="18.75">
      <c r="A11">
        <v>10</v>
      </c>
      <c r="B11" t="s">
        <v>75</v>
      </c>
      <c r="G11" s="14" t="s">
        <v>88</v>
      </c>
      <c r="H11" s="18">
        <v>35371</v>
      </c>
      <c r="I11" s="16" t="s">
        <v>233</v>
      </c>
      <c r="J11" s="17" t="s">
        <v>373</v>
      </c>
      <c r="K11" s="18" t="s">
        <v>57</v>
      </c>
      <c r="L11" s="19" t="s">
        <v>53</v>
      </c>
      <c r="M11" s="4">
        <v>413452588686</v>
      </c>
      <c r="N11" s="4">
        <v>9608189824</v>
      </c>
      <c r="O11" s="20" t="s">
        <v>486</v>
      </c>
    </row>
    <row r="12" spans="1:15" ht="37.5">
      <c r="A12">
        <v>11</v>
      </c>
      <c r="B12" t="s">
        <v>75</v>
      </c>
      <c r="G12" s="14" t="s">
        <v>89</v>
      </c>
      <c r="H12" s="18">
        <v>36586</v>
      </c>
      <c r="I12" s="16" t="s">
        <v>76</v>
      </c>
      <c r="J12" s="17" t="s">
        <v>77</v>
      </c>
      <c r="K12" s="18" t="s">
        <v>57</v>
      </c>
      <c r="L12" s="19" t="s">
        <v>53</v>
      </c>
      <c r="M12" s="4">
        <v>904645827802</v>
      </c>
      <c r="N12" s="4">
        <v>9304458774</v>
      </c>
      <c r="O12" s="20" t="s">
        <v>487</v>
      </c>
    </row>
    <row r="13" spans="1:15" ht="37.5">
      <c r="A13">
        <v>12</v>
      </c>
      <c r="B13" t="s">
        <v>75</v>
      </c>
      <c r="G13" s="14" t="s">
        <v>90</v>
      </c>
      <c r="H13" s="18">
        <v>37609</v>
      </c>
      <c r="I13" s="16" t="s">
        <v>76</v>
      </c>
      <c r="J13" s="17" t="s">
        <v>77</v>
      </c>
      <c r="K13" s="18" t="s">
        <v>56</v>
      </c>
      <c r="L13" s="19" t="s">
        <v>53</v>
      </c>
      <c r="M13" s="4">
        <v>288680209986</v>
      </c>
      <c r="N13" s="4">
        <v>8209046503</v>
      </c>
      <c r="O13" s="20" t="s">
        <v>488</v>
      </c>
    </row>
    <row r="14" spans="1:15" ht="37.5">
      <c r="A14">
        <v>13</v>
      </c>
      <c r="B14" t="s">
        <v>75</v>
      </c>
      <c r="G14" s="14" t="s">
        <v>91</v>
      </c>
      <c r="H14" s="18">
        <v>37257</v>
      </c>
      <c r="I14" s="16" t="s">
        <v>234</v>
      </c>
      <c r="J14" s="17" t="s">
        <v>374</v>
      </c>
      <c r="K14" s="18" t="s">
        <v>57</v>
      </c>
      <c r="L14" s="19" t="s">
        <v>63</v>
      </c>
      <c r="M14" s="4">
        <v>699954899384</v>
      </c>
      <c r="N14" s="4">
        <v>6205895829</v>
      </c>
      <c r="O14" s="20" t="s">
        <v>489</v>
      </c>
    </row>
    <row r="15" spans="1:15" ht="37.5">
      <c r="A15">
        <v>14</v>
      </c>
      <c r="B15" t="s">
        <v>75</v>
      </c>
      <c r="G15" s="14" t="s">
        <v>92</v>
      </c>
      <c r="H15" s="18">
        <v>37835</v>
      </c>
      <c r="I15" s="16" t="s">
        <v>235</v>
      </c>
      <c r="J15" s="17" t="s">
        <v>375</v>
      </c>
      <c r="K15" s="18" t="s">
        <v>57</v>
      </c>
      <c r="L15" s="19" t="s">
        <v>63</v>
      </c>
      <c r="M15" s="4">
        <v>200291541951</v>
      </c>
      <c r="N15" s="4">
        <v>9006294722</v>
      </c>
      <c r="O15" s="20" t="s">
        <v>490</v>
      </c>
    </row>
    <row r="16" spans="1:15" ht="18.75">
      <c r="A16">
        <v>15</v>
      </c>
      <c r="B16" t="s">
        <v>75</v>
      </c>
      <c r="G16" s="14" t="s">
        <v>93</v>
      </c>
      <c r="H16" s="18">
        <v>36282</v>
      </c>
      <c r="I16" s="16" t="s">
        <v>236</v>
      </c>
      <c r="J16" s="17" t="s">
        <v>376</v>
      </c>
      <c r="K16" s="18" t="s">
        <v>57</v>
      </c>
      <c r="L16" s="19" t="s">
        <v>63</v>
      </c>
      <c r="M16" s="4">
        <v>707513602497</v>
      </c>
      <c r="N16" s="4">
        <v>8541977068</v>
      </c>
      <c r="O16" s="20" t="s">
        <v>491</v>
      </c>
    </row>
    <row r="17" spans="1:15" ht="37.5">
      <c r="A17">
        <v>16</v>
      </c>
      <c r="B17" t="s">
        <v>469</v>
      </c>
      <c r="G17" s="14" t="s">
        <v>94</v>
      </c>
      <c r="H17" s="18">
        <v>37351</v>
      </c>
      <c r="I17" s="16" t="s">
        <v>235</v>
      </c>
      <c r="J17" s="17" t="s">
        <v>375</v>
      </c>
      <c r="K17" s="18" t="s">
        <v>57</v>
      </c>
      <c r="L17" s="19" t="s">
        <v>63</v>
      </c>
      <c r="M17" s="4">
        <v>729738733353</v>
      </c>
      <c r="N17" s="4">
        <v>9006294722</v>
      </c>
      <c r="O17" s="20" t="s">
        <v>492</v>
      </c>
    </row>
    <row r="18" spans="1:15" ht="37.5">
      <c r="A18">
        <v>17</v>
      </c>
      <c r="B18" t="s">
        <v>469</v>
      </c>
      <c r="G18" s="14" t="s">
        <v>95</v>
      </c>
      <c r="H18" s="18">
        <v>36173</v>
      </c>
      <c r="I18" s="16" t="s">
        <v>237</v>
      </c>
      <c r="J18" s="17" t="s">
        <v>377</v>
      </c>
      <c r="K18" s="18" t="s">
        <v>57</v>
      </c>
      <c r="L18" s="19" t="s">
        <v>53</v>
      </c>
      <c r="M18" s="4">
        <v>734567541237</v>
      </c>
      <c r="N18" s="4">
        <v>8252713334</v>
      </c>
      <c r="O18" s="20" t="s">
        <v>493</v>
      </c>
    </row>
    <row r="19" spans="1:15" ht="18.75">
      <c r="A19">
        <v>18</v>
      </c>
      <c r="B19" t="s">
        <v>469</v>
      </c>
      <c r="G19" s="14" t="s">
        <v>96</v>
      </c>
      <c r="H19" s="18">
        <v>35560</v>
      </c>
      <c r="I19" s="16" t="s">
        <v>238</v>
      </c>
      <c r="J19" s="17" t="s">
        <v>378</v>
      </c>
      <c r="K19" s="18" t="s">
        <v>56</v>
      </c>
      <c r="L19" s="19" t="s">
        <v>12</v>
      </c>
      <c r="M19" s="4">
        <v>263175782390</v>
      </c>
      <c r="N19" s="4">
        <v>8709062724</v>
      </c>
      <c r="O19" s="20" t="s">
        <v>494</v>
      </c>
    </row>
    <row r="20" spans="1:15" ht="37.5">
      <c r="A20">
        <v>19</v>
      </c>
      <c r="B20" t="s">
        <v>469</v>
      </c>
      <c r="G20" s="14" t="s">
        <v>97</v>
      </c>
      <c r="H20" s="18">
        <v>35050</v>
      </c>
      <c r="I20" s="16" t="s">
        <v>239</v>
      </c>
      <c r="J20" s="17" t="s">
        <v>379</v>
      </c>
      <c r="K20" s="18" t="s">
        <v>56</v>
      </c>
      <c r="L20" s="19" t="s">
        <v>64</v>
      </c>
      <c r="M20" s="4">
        <v>400675954598</v>
      </c>
      <c r="N20" s="4">
        <v>8002778151</v>
      </c>
      <c r="O20" s="20" t="s">
        <v>495</v>
      </c>
    </row>
    <row r="21" spans="1:15" ht="37.5">
      <c r="A21">
        <v>20</v>
      </c>
      <c r="B21" t="s">
        <v>469</v>
      </c>
      <c r="G21" s="14" t="s">
        <v>98</v>
      </c>
      <c r="H21" s="18">
        <v>36928</v>
      </c>
      <c r="I21" s="16" t="s">
        <v>240</v>
      </c>
      <c r="J21" s="17" t="s">
        <v>380</v>
      </c>
      <c r="K21" s="18" t="s">
        <v>57</v>
      </c>
      <c r="L21" s="19" t="s">
        <v>13</v>
      </c>
      <c r="M21" s="4">
        <v>480709141858</v>
      </c>
      <c r="N21" s="4">
        <v>6201553658</v>
      </c>
      <c r="O21" s="20" t="s">
        <v>496</v>
      </c>
    </row>
    <row r="22" spans="1:15" ht="37.5">
      <c r="A22">
        <v>21</v>
      </c>
      <c r="B22" t="s">
        <v>469</v>
      </c>
      <c r="G22" s="14" t="s">
        <v>99</v>
      </c>
      <c r="H22" s="18">
        <v>37590</v>
      </c>
      <c r="I22" s="16" t="s">
        <v>241</v>
      </c>
      <c r="J22" s="17" t="s">
        <v>66</v>
      </c>
      <c r="K22" s="18" t="s">
        <v>56</v>
      </c>
      <c r="L22" s="19" t="s">
        <v>53</v>
      </c>
      <c r="M22" s="4">
        <v>324491596608</v>
      </c>
      <c r="N22" s="4">
        <v>6203406046</v>
      </c>
      <c r="O22" s="20" t="s">
        <v>497</v>
      </c>
    </row>
    <row r="23" spans="1:15" ht="37.5">
      <c r="A23">
        <v>22</v>
      </c>
      <c r="B23" t="s">
        <v>469</v>
      </c>
      <c r="G23" s="14" t="s">
        <v>100</v>
      </c>
      <c r="H23" s="18">
        <v>34834</v>
      </c>
      <c r="I23" s="16" t="s">
        <v>242</v>
      </c>
      <c r="J23" s="17" t="s">
        <v>381</v>
      </c>
      <c r="K23" s="18" t="s">
        <v>56</v>
      </c>
      <c r="L23" s="19" t="s">
        <v>53</v>
      </c>
      <c r="M23" s="4">
        <v>678954326798</v>
      </c>
      <c r="N23" s="4">
        <v>8252089066</v>
      </c>
      <c r="O23" s="20" t="s">
        <v>498</v>
      </c>
    </row>
    <row r="24" spans="1:15" ht="37.5">
      <c r="A24">
        <v>23</v>
      </c>
      <c r="B24" t="s">
        <v>469</v>
      </c>
      <c r="G24" s="14" t="s">
        <v>101</v>
      </c>
      <c r="H24" s="18">
        <v>34356</v>
      </c>
      <c r="I24" s="16" t="s">
        <v>243</v>
      </c>
      <c r="J24" s="17" t="s">
        <v>66</v>
      </c>
      <c r="K24" s="18" t="s">
        <v>57</v>
      </c>
      <c r="L24" s="19" t="s">
        <v>64</v>
      </c>
      <c r="M24" s="4">
        <v>241231194988</v>
      </c>
      <c r="N24" s="4">
        <v>9647536692</v>
      </c>
      <c r="O24" s="20" t="s">
        <v>499</v>
      </c>
    </row>
    <row r="25" spans="1:15" ht="56.25">
      <c r="A25">
        <v>24</v>
      </c>
      <c r="B25" t="s">
        <v>469</v>
      </c>
      <c r="G25" s="14" t="s">
        <v>102</v>
      </c>
      <c r="H25" s="18">
        <v>35281</v>
      </c>
      <c r="I25" s="16" t="s">
        <v>244</v>
      </c>
      <c r="J25" s="17" t="s">
        <v>382</v>
      </c>
      <c r="K25" s="18" t="s">
        <v>56</v>
      </c>
      <c r="L25" s="19" t="s">
        <v>64</v>
      </c>
      <c r="M25" s="4">
        <v>659594008040</v>
      </c>
      <c r="N25" s="4">
        <v>9472869108</v>
      </c>
      <c r="O25" s="20" t="s">
        <v>500</v>
      </c>
    </row>
    <row r="26" spans="1:15" ht="18.75">
      <c r="A26">
        <v>25</v>
      </c>
      <c r="B26" t="s">
        <v>469</v>
      </c>
      <c r="G26" s="14" t="s">
        <v>103</v>
      </c>
      <c r="H26" s="18">
        <v>33970</v>
      </c>
      <c r="I26" s="16" t="s">
        <v>52</v>
      </c>
      <c r="J26" s="17" t="s">
        <v>383</v>
      </c>
      <c r="K26" s="18" t="s">
        <v>57</v>
      </c>
      <c r="L26" s="19" t="s">
        <v>53</v>
      </c>
      <c r="M26" s="4">
        <v>686961916240</v>
      </c>
      <c r="N26" s="4">
        <v>7903528044</v>
      </c>
      <c r="O26" s="20" t="s">
        <v>501</v>
      </c>
    </row>
    <row r="27" spans="1:15" ht="18.75">
      <c r="A27">
        <v>26</v>
      </c>
      <c r="B27" t="s">
        <v>470</v>
      </c>
      <c r="G27" s="14" t="s">
        <v>104</v>
      </c>
      <c r="H27" s="18">
        <v>35441</v>
      </c>
      <c r="I27" s="16" t="s">
        <v>245</v>
      </c>
      <c r="J27" s="17" t="s">
        <v>384</v>
      </c>
      <c r="K27" s="18" t="s">
        <v>57</v>
      </c>
      <c r="L27" s="19" t="s">
        <v>53</v>
      </c>
      <c r="M27" s="4">
        <v>731366310834</v>
      </c>
      <c r="N27" s="4">
        <v>7296076205</v>
      </c>
      <c r="O27" s="20" t="s">
        <v>502</v>
      </c>
    </row>
    <row r="28" spans="1:15" ht="18.75">
      <c r="A28">
        <v>27</v>
      </c>
      <c r="B28" t="s">
        <v>470</v>
      </c>
      <c r="G28" s="14" t="s">
        <v>105</v>
      </c>
      <c r="H28" s="18">
        <v>36573</v>
      </c>
      <c r="I28" s="16" t="s">
        <v>246</v>
      </c>
      <c r="J28" s="17" t="s">
        <v>70</v>
      </c>
      <c r="K28" s="18" t="s">
        <v>57</v>
      </c>
      <c r="L28" s="19" t="s">
        <v>63</v>
      </c>
      <c r="M28" s="4">
        <v>856743218763</v>
      </c>
      <c r="N28" s="4">
        <v>7488109170</v>
      </c>
      <c r="O28" s="20" t="s">
        <v>503</v>
      </c>
    </row>
    <row r="29" spans="1:15" ht="18.75">
      <c r="A29">
        <v>28</v>
      </c>
      <c r="B29" t="s">
        <v>470</v>
      </c>
      <c r="G29" s="14" t="s">
        <v>106</v>
      </c>
      <c r="H29" s="18">
        <v>37609</v>
      </c>
      <c r="I29" s="16" t="s">
        <v>247</v>
      </c>
      <c r="J29" s="17" t="s">
        <v>385</v>
      </c>
      <c r="K29" s="18" t="s">
        <v>56</v>
      </c>
      <c r="L29" s="19" t="s">
        <v>53</v>
      </c>
      <c r="M29" s="4">
        <v>831615714399</v>
      </c>
      <c r="N29" s="4">
        <v>8789418324</v>
      </c>
      <c r="O29" s="20" t="s">
        <v>504</v>
      </c>
    </row>
    <row r="30" spans="1:15" ht="37.5">
      <c r="A30">
        <v>29</v>
      </c>
      <c r="B30" t="s">
        <v>470</v>
      </c>
      <c r="G30" s="14" t="s">
        <v>107</v>
      </c>
      <c r="H30" s="18">
        <v>33501</v>
      </c>
      <c r="I30" s="16" t="s">
        <v>248</v>
      </c>
      <c r="J30" s="17" t="s">
        <v>386</v>
      </c>
      <c r="K30" s="18" t="s">
        <v>56</v>
      </c>
      <c r="L30" s="19" t="s">
        <v>64</v>
      </c>
      <c r="M30" s="4">
        <v>408838851589</v>
      </c>
      <c r="N30" s="4">
        <v>8825234706</v>
      </c>
      <c r="O30" s="20" t="s">
        <v>505</v>
      </c>
    </row>
    <row r="31" spans="1:15" ht="37.5">
      <c r="A31">
        <v>30</v>
      </c>
      <c r="B31" t="s">
        <v>470</v>
      </c>
      <c r="G31" s="14" t="s">
        <v>108</v>
      </c>
      <c r="H31" s="18">
        <v>35100</v>
      </c>
      <c r="I31" s="16" t="s">
        <v>249</v>
      </c>
      <c r="J31" s="17" t="s">
        <v>387</v>
      </c>
      <c r="K31" s="18" t="s">
        <v>56</v>
      </c>
      <c r="L31" s="19" t="s">
        <v>53</v>
      </c>
      <c r="M31" s="4">
        <v>803463972931</v>
      </c>
      <c r="N31" s="4">
        <v>8538920968</v>
      </c>
      <c r="O31" s="20" t="s">
        <v>506</v>
      </c>
    </row>
    <row r="32" spans="1:15" ht="18.75">
      <c r="A32">
        <v>31</v>
      </c>
      <c r="B32" t="s">
        <v>470</v>
      </c>
      <c r="G32" s="14" t="s">
        <v>109</v>
      </c>
      <c r="H32" s="18">
        <v>37963</v>
      </c>
      <c r="I32" s="16" t="s">
        <v>250</v>
      </c>
      <c r="J32" s="17" t="s">
        <v>388</v>
      </c>
      <c r="K32" s="18" t="s">
        <v>56</v>
      </c>
      <c r="L32" s="19" t="s">
        <v>64</v>
      </c>
      <c r="M32" s="4">
        <v>765854328876</v>
      </c>
      <c r="N32" s="4">
        <v>9351514437</v>
      </c>
      <c r="O32" s="20" t="s">
        <v>507</v>
      </c>
    </row>
    <row r="33" spans="1:15" ht="18.75">
      <c r="A33">
        <v>32</v>
      </c>
      <c r="B33" t="s">
        <v>470</v>
      </c>
      <c r="G33" s="14" t="s">
        <v>110</v>
      </c>
      <c r="H33" s="18">
        <v>37932</v>
      </c>
      <c r="I33" s="16" t="s">
        <v>251</v>
      </c>
      <c r="J33" s="17" t="s">
        <v>389</v>
      </c>
      <c r="K33" s="18" t="s">
        <v>57</v>
      </c>
      <c r="L33" s="19" t="s">
        <v>64</v>
      </c>
      <c r="M33" s="4">
        <v>887512347684</v>
      </c>
      <c r="N33" s="4">
        <v>9965431278</v>
      </c>
      <c r="O33" s="20" t="s">
        <v>508</v>
      </c>
    </row>
    <row r="34" spans="1:15" ht="37.5">
      <c r="A34">
        <v>33</v>
      </c>
      <c r="B34" t="s">
        <v>470</v>
      </c>
      <c r="G34" s="14" t="s">
        <v>111</v>
      </c>
      <c r="H34" s="18">
        <v>37673</v>
      </c>
      <c r="I34" s="16" t="s">
        <v>252</v>
      </c>
      <c r="J34" s="17" t="s">
        <v>390</v>
      </c>
      <c r="K34" s="18" t="s">
        <v>57</v>
      </c>
      <c r="L34" s="19" t="s">
        <v>64</v>
      </c>
      <c r="M34" s="4">
        <v>867791559010</v>
      </c>
      <c r="N34" s="4">
        <v>6287143424</v>
      </c>
      <c r="O34" s="20" t="s">
        <v>509</v>
      </c>
    </row>
    <row r="35" spans="1:15" ht="18.75">
      <c r="A35">
        <v>34</v>
      </c>
      <c r="B35" t="s">
        <v>470</v>
      </c>
      <c r="G35" s="14" t="s">
        <v>112</v>
      </c>
      <c r="H35" s="18">
        <v>33948</v>
      </c>
      <c r="I35" s="16" t="s">
        <v>253</v>
      </c>
      <c r="J35" s="17" t="s">
        <v>391</v>
      </c>
      <c r="K35" s="18" t="s">
        <v>56</v>
      </c>
      <c r="L35" s="19" t="s">
        <v>53</v>
      </c>
      <c r="M35" s="4">
        <v>838383444494</v>
      </c>
      <c r="N35" s="4">
        <v>9504681789</v>
      </c>
      <c r="O35" s="20" t="s">
        <v>510</v>
      </c>
    </row>
    <row r="36" spans="1:15" ht="18.75">
      <c r="A36">
        <v>35</v>
      </c>
      <c r="B36" t="s">
        <v>470</v>
      </c>
      <c r="G36" s="14" t="s">
        <v>113</v>
      </c>
      <c r="H36" s="18">
        <v>37751</v>
      </c>
      <c r="I36" s="16" t="s">
        <v>254</v>
      </c>
      <c r="J36" s="17" t="s">
        <v>59</v>
      </c>
      <c r="K36" s="18" t="s">
        <v>57</v>
      </c>
      <c r="L36" s="19" t="s">
        <v>64</v>
      </c>
      <c r="M36" s="4">
        <v>446964387286</v>
      </c>
      <c r="N36" s="4">
        <v>9835769966</v>
      </c>
      <c r="O36" s="20" t="s">
        <v>511</v>
      </c>
    </row>
    <row r="37" spans="1:15" ht="18.75">
      <c r="A37">
        <v>36</v>
      </c>
      <c r="B37" t="s">
        <v>471</v>
      </c>
      <c r="G37" s="14" t="s">
        <v>114</v>
      </c>
      <c r="H37" s="18">
        <v>37960</v>
      </c>
      <c r="I37" s="16" t="s">
        <v>255</v>
      </c>
      <c r="J37" s="17" t="s">
        <v>74</v>
      </c>
      <c r="K37" s="18" t="s">
        <v>57</v>
      </c>
      <c r="L37" s="19" t="s">
        <v>64</v>
      </c>
      <c r="M37" s="4">
        <v>883011906618</v>
      </c>
      <c r="N37" s="4">
        <v>8235621059</v>
      </c>
      <c r="O37" s="20" t="s">
        <v>512</v>
      </c>
    </row>
    <row r="38" spans="1:15" ht="37.5">
      <c r="A38">
        <v>37</v>
      </c>
      <c r="B38" t="s">
        <v>471</v>
      </c>
      <c r="G38" s="14" t="s">
        <v>115</v>
      </c>
      <c r="H38" s="18">
        <v>33636</v>
      </c>
      <c r="I38" s="16" t="s">
        <v>256</v>
      </c>
      <c r="J38" s="17" t="s">
        <v>391</v>
      </c>
      <c r="K38" s="18" t="s">
        <v>57</v>
      </c>
      <c r="L38" s="19" t="s">
        <v>53</v>
      </c>
      <c r="M38" s="4">
        <v>619931879034</v>
      </c>
      <c r="N38" s="4">
        <v>9955812378</v>
      </c>
      <c r="O38" s="20" t="s">
        <v>513</v>
      </c>
    </row>
    <row r="39" spans="1:15" ht="37.5">
      <c r="A39">
        <v>38</v>
      </c>
      <c r="B39" t="s">
        <v>471</v>
      </c>
      <c r="G39" s="14" t="s">
        <v>116</v>
      </c>
      <c r="H39" s="18">
        <v>36965</v>
      </c>
      <c r="I39" s="16" t="s">
        <v>257</v>
      </c>
      <c r="J39" s="17" t="s">
        <v>62</v>
      </c>
      <c r="K39" s="18" t="s">
        <v>56</v>
      </c>
      <c r="L39" s="19" t="s">
        <v>53</v>
      </c>
      <c r="M39" s="4">
        <v>786745234598</v>
      </c>
      <c r="N39" s="4">
        <v>9123178723</v>
      </c>
      <c r="O39" s="20" t="s">
        <v>514</v>
      </c>
    </row>
    <row r="40" spans="1:15" ht="37.5">
      <c r="A40">
        <v>39</v>
      </c>
      <c r="B40" t="s">
        <v>471</v>
      </c>
      <c r="G40" s="14" t="s">
        <v>117</v>
      </c>
      <c r="H40" s="18">
        <v>35986</v>
      </c>
      <c r="I40" s="16" t="s">
        <v>258</v>
      </c>
      <c r="J40" s="17" t="s">
        <v>392</v>
      </c>
      <c r="K40" s="18" t="s">
        <v>57</v>
      </c>
      <c r="L40" s="19" t="s">
        <v>53</v>
      </c>
      <c r="M40" s="4">
        <v>876534234512</v>
      </c>
      <c r="N40" s="4">
        <v>9987653457</v>
      </c>
      <c r="O40" s="20" t="s">
        <v>515</v>
      </c>
    </row>
    <row r="41" spans="1:15" ht="18.75">
      <c r="A41">
        <v>40</v>
      </c>
      <c r="B41" t="s">
        <v>471</v>
      </c>
      <c r="G41" s="14" t="s">
        <v>118</v>
      </c>
      <c r="H41" s="18">
        <v>37854</v>
      </c>
      <c r="I41" s="16" t="s">
        <v>259</v>
      </c>
      <c r="J41" s="17" t="s">
        <v>59</v>
      </c>
      <c r="K41" s="18" t="s">
        <v>56</v>
      </c>
      <c r="L41" s="19" t="s">
        <v>12</v>
      </c>
      <c r="M41" s="4">
        <v>695726259138</v>
      </c>
      <c r="N41" s="4">
        <v>9987675467</v>
      </c>
      <c r="O41" s="20" t="s">
        <v>516</v>
      </c>
    </row>
    <row r="42" spans="1:15" ht="18.75">
      <c r="A42">
        <v>41</v>
      </c>
      <c r="B42" t="s">
        <v>471</v>
      </c>
      <c r="G42" s="14" t="s">
        <v>119</v>
      </c>
      <c r="H42" s="18">
        <v>37335</v>
      </c>
      <c r="I42" s="16" t="s">
        <v>260</v>
      </c>
      <c r="J42" s="17" t="s">
        <v>393</v>
      </c>
      <c r="K42" s="18" t="s">
        <v>56</v>
      </c>
      <c r="L42" s="19" t="s">
        <v>64</v>
      </c>
      <c r="M42" s="4">
        <v>866549980699</v>
      </c>
      <c r="N42" s="4">
        <v>8271234183</v>
      </c>
      <c r="O42" s="20" t="s">
        <v>517</v>
      </c>
    </row>
    <row r="43" spans="1:15" ht="18.75">
      <c r="A43">
        <v>42</v>
      </c>
      <c r="B43" t="s">
        <v>471</v>
      </c>
      <c r="G43" s="14" t="s">
        <v>120</v>
      </c>
      <c r="H43" s="18">
        <v>37423</v>
      </c>
      <c r="I43" s="16" t="s">
        <v>261</v>
      </c>
      <c r="J43" s="17" t="s">
        <v>394</v>
      </c>
      <c r="K43" s="18" t="s">
        <v>56</v>
      </c>
      <c r="L43" s="19" t="s">
        <v>64</v>
      </c>
      <c r="M43" s="4">
        <v>792510351348</v>
      </c>
      <c r="N43" s="4">
        <v>7689543256</v>
      </c>
      <c r="O43" s="20" t="s">
        <v>518</v>
      </c>
    </row>
    <row r="44" spans="1:15" ht="18.75">
      <c r="A44">
        <v>43</v>
      </c>
      <c r="B44" t="s">
        <v>471</v>
      </c>
      <c r="G44" s="14" t="s">
        <v>121</v>
      </c>
      <c r="H44" s="18">
        <v>36297</v>
      </c>
      <c r="I44" s="16" t="s">
        <v>262</v>
      </c>
      <c r="J44" s="17" t="s">
        <v>395</v>
      </c>
      <c r="K44" s="18" t="s">
        <v>56</v>
      </c>
      <c r="L44" s="19" t="s">
        <v>64</v>
      </c>
      <c r="M44" s="4">
        <v>987656423763</v>
      </c>
      <c r="N44" s="4">
        <v>9954328762</v>
      </c>
      <c r="O44" s="20" t="s">
        <v>519</v>
      </c>
    </row>
    <row r="45" spans="1:15" ht="37.5">
      <c r="A45">
        <v>44</v>
      </c>
      <c r="B45" t="s">
        <v>471</v>
      </c>
      <c r="G45" s="14" t="s">
        <v>122</v>
      </c>
      <c r="H45" s="18">
        <v>32121</v>
      </c>
      <c r="I45" s="16" t="s">
        <v>263</v>
      </c>
      <c r="J45" s="17" t="s">
        <v>396</v>
      </c>
      <c r="K45" s="18" t="s">
        <v>57</v>
      </c>
      <c r="L45" s="19" t="s">
        <v>63</v>
      </c>
      <c r="M45" s="4">
        <v>237741835060</v>
      </c>
      <c r="N45" s="4">
        <v>8297854334</v>
      </c>
      <c r="O45" s="20" t="s">
        <v>520</v>
      </c>
    </row>
    <row r="46" spans="1:15" ht="37.5">
      <c r="A46">
        <v>45</v>
      </c>
      <c r="B46" t="s">
        <v>471</v>
      </c>
      <c r="G46" s="14" t="s">
        <v>123</v>
      </c>
      <c r="H46" s="18">
        <v>33196</v>
      </c>
      <c r="I46" s="16" t="s">
        <v>264</v>
      </c>
      <c r="J46" s="17" t="s">
        <v>397</v>
      </c>
      <c r="K46" s="18" t="s">
        <v>57</v>
      </c>
      <c r="L46" s="19" t="s">
        <v>63</v>
      </c>
      <c r="M46" s="4">
        <v>985237510780</v>
      </c>
      <c r="N46" s="4">
        <v>8765987543</v>
      </c>
      <c r="O46" s="20" t="s">
        <v>521</v>
      </c>
    </row>
    <row r="47" spans="1:15" ht="37.5">
      <c r="A47">
        <v>46</v>
      </c>
      <c r="B47" t="s">
        <v>471</v>
      </c>
      <c r="G47" s="14" t="s">
        <v>124</v>
      </c>
      <c r="H47" s="18">
        <v>36270</v>
      </c>
      <c r="I47" s="16" t="s">
        <v>265</v>
      </c>
      <c r="J47" s="17" t="s">
        <v>58</v>
      </c>
      <c r="K47" s="18" t="s">
        <v>57</v>
      </c>
      <c r="L47" s="19" t="s">
        <v>63</v>
      </c>
      <c r="M47" s="4">
        <v>987865431243</v>
      </c>
      <c r="N47" s="4">
        <v>9965431296</v>
      </c>
      <c r="O47" s="20" t="s">
        <v>522</v>
      </c>
    </row>
    <row r="48" spans="1:15" ht="37.5">
      <c r="A48">
        <v>47</v>
      </c>
      <c r="B48" t="s">
        <v>472</v>
      </c>
      <c r="G48" s="14" t="s">
        <v>125</v>
      </c>
      <c r="H48" s="18">
        <v>36535</v>
      </c>
      <c r="I48" s="16" t="s">
        <v>266</v>
      </c>
      <c r="J48" s="17" t="s">
        <v>61</v>
      </c>
      <c r="K48" s="18" t="s">
        <v>56</v>
      </c>
      <c r="L48" s="19" t="s">
        <v>63</v>
      </c>
      <c r="M48" s="4">
        <v>878963074321</v>
      </c>
      <c r="N48" s="4">
        <v>7301849640</v>
      </c>
      <c r="O48" s="20" t="s">
        <v>523</v>
      </c>
    </row>
    <row r="49" spans="1:15" ht="37.5">
      <c r="A49">
        <v>48</v>
      </c>
      <c r="B49" t="s">
        <v>472</v>
      </c>
      <c r="G49" s="14" t="s">
        <v>126</v>
      </c>
      <c r="H49" s="18">
        <v>36165</v>
      </c>
      <c r="I49" s="16" t="s">
        <v>267</v>
      </c>
      <c r="J49" s="17" t="s">
        <v>69</v>
      </c>
      <c r="K49" s="18" t="s">
        <v>57</v>
      </c>
      <c r="L49" s="19" t="s">
        <v>63</v>
      </c>
      <c r="M49" s="4">
        <v>617396875652</v>
      </c>
      <c r="N49" s="4">
        <v>8873564102</v>
      </c>
      <c r="O49" s="20" t="s">
        <v>524</v>
      </c>
    </row>
    <row r="50" spans="1:15" ht="37.5">
      <c r="A50">
        <v>49</v>
      </c>
      <c r="B50" t="s">
        <v>472</v>
      </c>
      <c r="G50" s="14" t="s">
        <v>127</v>
      </c>
      <c r="H50" s="18">
        <v>32684</v>
      </c>
      <c r="I50" s="16" t="s">
        <v>268</v>
      </c>
      <c r="J50" s="17" t="s">
        <v>398</v>
      </c>
      <c r="K50" s="18" t="s">
        <v>57</v>
      </c>
      <c r="L50" s="19" t="s">
        <v>63</v>
      </c>
      <c r="M50" s="4">
        <v>811037202002</v>
      </c>
      <c r="N50" s="4">
        <v>7091576125</v>
      </c>
      <c r="O50" s="20" t="s">
        <v>525</v>
      </c>
    </row>
    <row r="51" spans="1:15" ht="37.5">
      <c r="A51">
        <v>50</v>
      </c>
      <c r="B51" t="s">
        <v>472</v>
      </c>
      <c r="G51" s="14" t="s">
        <v>128</v>
      </c>
      <c r="H51" s="18">
        <v>37149</v>
      </c>
      <c r="I51" s="16" t="s">
        <v>269</v>
      </c>
      <c r="J51" s="17" t="s">
        <v>399</v>
      </c>
      <c r="K51" s="18" t="s">
        <v>57</v>
      </c>
      <c r="L51" s="19" t="s">
        <v>63</v>
      </c>
      <c r="M51" s="4">
        <v>258807925349</v>
      </c>
      <c r="N51" s="4">
        <v>8210642856</v>
      </c>
      <c r="O51" s="20" t="s">
        <v>526</v>
      </c>
    </row>
    <row r="52" spans="1:15" ht="37.5">
      <c r="A52">
        <v>51</v>
      </c>
      <c r="B52" s="15">
        <v>44511</v>
      </c>
      <c r="G52" s="14" t="s">
        <v>129</v>
      </c>
      <c r="H52" s="18">
        <v>37688</v>
      </c>
      <c r="I52" s="16" t="s">
        <v>270</v>
      </c>
      <c r="J52" s="17" t="s">
        <v>400</v>
      </c>
      <c r="K52" s="18" t="s">
        <v>57</v>
      </c>
      <c r="L52" s="19" t="s">
        <v>63</v>
      </c>
      <c r="M52" s="4">
        <v>273816930032</v>
      </c>
      <c r="N52" s="4">
        <v>6289546826</v>
      </c>
      <c r="O52" s="20" t="s">
        <v>577</v>
      </c>
    </row>
    <row r="53" spans="1:15" ht="37.5">
      <c r="A53">
        <v>52</v>
      </c>
      <c r="B53" s="15">
        <v>44511</v>
      </c>
      <c r="G53" s="14" t="s">
        <v>130</v>
      </c>
      <c r="H53" s="18">
        <v>36557</v>
      </c>
      <c r="I53" s="16" t="s">
        <v>271</v>
      </c>
      <c r="J53" s="17" t="s">
        <v>401</v>
      </c>
      <c r="K53" s="18" t="s">
        <v>57</v>
      </c>
      <c r="L53" s="19" t="s">
        <v>63</v>
      </c>
      <c r="M53" s="4">
        <v>330097706669</v>
      </c>
      <c r="N53" s="4">
        <v>8409821731</v>
      </c>
      <c r="O53" s="20" t="s">
        <v>578</v>
      </c>
    </row>
    <row r="54" spans="1:15" ht="18.75">
      <c r="A54">
        <v>53</v>
      </c>
      <c r="B54" s="15">
        <v>44511</v>
      </c>
      <c r="G54" s="14" t="s">
        <v>131</v>
      </c>
      <c r="H54" s="18">
        <v>34337</v>
      </c>
      <c r="I54" s="16" t="s">
        <v>272</v>
      </c>
      <c r="J54" s="17" t="s">
        <v>402</v>
      </c>
      <c r="K54" s="18" t="s">
        <v>57</v>
      </c>
      <c r="L54" s="19" t="s">
        <v>63</v>
      </c>
      <c r="M54" s="4">
        <v>350612690638</v>
      </c>
      <c r="N54" s="4">
        <v>8409821731</v>
      </c>
      <c r="O54" s="20" t="s">
        <v>579</v>
      </c>
    </row>
    <row r="55" spans="1:15" ht="37.5">
      <c r="A55">
        <v>54</v>
      </c>
      <c r="B55" s="15">
        <v>44511</v>
      </c>
      <c r="G55" s="14" t="s">
        <v>132</v>
      </c>
      <c r="H55" s="18">
        <v>36223</v>
      </c>
      <c r="I55" s="16" t="s">
        <v>273</v>
      </c>
      <c r="J55" s="17" t="s">
        <v>403</v>
      </c>
      <c r="K55" s="18" t="s">
        <v>57</v>
      </c>
      <c r="L55" s="19" t="s">
        <v>63</v>
      </c>
      <c r="M55" s="4">
        <v>983791969039</v>
      </c>
      <c r="N55" s="4">
        <v>8877553789</v>
      </c>
      <c r="O55" s="20" t="s">
        <v>580</v>
      </c>
    </row>
    <row r="56" spans="1:15" ht="37.5">
      <c r="A56">
        <v>55</v>
      </c>
      <c r="B56" s="15">
        <v>44511</v>
      </c>
      <c r="G56" s="14" t="s">
        <v>133</v>
      </c>
      <c r="H56" s="18">
        <v>37622</v>
      </c>
      <c r="I56" s="16" t="s">
        <v>274</v>
      </c>
      <c r="J56" s="17" t="s">
        <v>404</v>
      </c>
      <c r="K56" s="18" t="s">
        <v>56</v>
      </c>
      <c r="L56" s="19" t="s">
        <v>63</v>
      </c>
      <c r="M56" s="4">
        <v>270650200739</v>
      </c>
      <c r="N56" s="4">
        <v>8709987132</v>
      </c>
      <c r="O56" s="20" t="s">
        <v>581</v>
      </c>
    </row>
    <row r="57" spans="1:15" ht="37.5">
      <c r="A57">
        <v>56</v>
      </c>
      <c r="B57" s="15">
        <v>44511</v>
      </c>
      <c r="G57" s="14" t="s">
        <v>134</v>
      </c>
      <c r="H57" s="18">
        <v>36578</v>
      </c>
      <c r="I57" s="16" t="s">
        <v>275</v>
      </c>
      <c r="J57" s="17" t="s">
        <v>403</v>
      </c>
      <c r="K57" s="18" t="s">
        <v>56</v>
      </c>
      <c r="L57" s="19" t="s">
        <v>63</v>
      </c>
      <c r="M57" s="4">
        <v>878388866587</v>
      </c>
      <c r="N57" s="4">
        <v>7822854478</v>
      </c>
      <c r="O57" s="20" t="s">
        <v>582</v>
      </c>
    </row>
    <row r="58" spans="1:15" ht="37.5">
      <c r="A58">
        <v>57</v>
      </c>
      <c r="B58" s="15">
        <v>44511</v>
      </c>
      <c r="G58" s="14" t="s">
        <v>135</v>
      </c>
      <c r="H58" s="18">
        <v>37322</v>
      </c>
      <c r="I58" s="16" t="s">
        <v>276</v>
      </c>
      <c r="J58" s="17" t="s">
        <v>405</v>
      </c>
      <c r="K58" s="18" t="s">
        <v>57</v>
      </c>
      <c r="L58" s="19" t="s">
        <v>63</v>
      </c>
      <c r="M58" s="4">
        <v>766479056813</v>
      </c>
      <c r="N58" s="4">
        <v>8797847558</v>
      </c>
      <c r="O58" s="20" t="s">
        <v>583</v>
      </c>
    </row>
    <row r="59" spans="1:15" ht="37.5">
      <c r="A59">
        <v>58</v>
      </c>
      <c r="B59" s="15">
        <v>44511</v>
      </c>
      <c r="G59" s="14" t="s">
        <v>110</v>
      </c>
      <c r="H59" s="18">
        <v>37472</v>
      </c>
      <c r="I59" s="16" t="s">
        <v>277</v>
      </c>
      <c r="J59" s="17" t="s">
        <v>406</v>
      </c>
      <c r="K59" s="18" t="s">
        <v>57</v>
      </c>
      <c r="L59" s="19" t="s">
        <v>63</v>
      </c>
      <c r="M59" s="4">
        <v>795341228815</v>
      </c>
      <c r="N59" s="4">
        <v>9523430486</v>
      </c>
      <c r="O59" s="20" t="s">
        <v>584</v>
      </c>
    </row>
    <row r="60" spans="1:15" ht="18.75">
      <c r="A60">
        <v>59</v>
      </c>
      <c r="B60" s="15">
        <v>44511</v>
      </c>
      <c r="G60" s="14" t="s">
        <v>136</v>
      </c>
      <c r="H60" s="18">
        <v>37577</v>
      </c>
      <c r="I60" s="16" t="s">
        <v>278</v>
      </c>
      <c r="J60" s="17" t="s">
        <v>407</v>
      </c>
      <c r="K60" s="18" t="s">
        <v>56</v>
      </c>
      <c r="L60" s="19" t="s">
        <v>63</v>
      </c>
      <c r="M60" s="4">
        <v>237585579265</v>
      </c>
      <c r="N60" s="4">
        <v>8409821731</v>
      </c>
      <c r="O60" s="20" t="s">
        <v>585</v>
      </c>
    </row>
    <row r="61" spans="1:15" ht="18.75">
      <c r="A61">
        <v>60</v>
      </c>
      <c r="B61" s="15">
        <v>44511</v>
      </c>
      <c r="G61" s="14" t="s">
        <v>137</v>
      </c>
      <c r="H61" s="18">
        <v>37118</v>
      </c>
      <c r="I61" s="16" t="s">
        <v>279</v>
      </c>
      <c r="J61" s="17" t="s">
        <v>380</v>
      </c>
      <c r="K61" s="18" t="s">
        <v>56</v>
      </c>
      <c r="L61" s="19" t="s">
        <v>53</v>
      </c>
      <c r="M61" s="4">
        <v>920676309989</v>
      </c>
      <c r="N61" s="4">
        <v>8872365491</v>
      </c>
      <c r="O61" s="20" t="s">
        <v>586</v>
      </c>
    </row>
    <row r="62" spans="1:15" ht="37.5">
      <c r="A62">
        <v>61</v>
      </c>
      <c r="B62" s="15">
        <v>44511</v>
      </c>
      <c r="G62" s="14" t="s">
        <v>138</v>
      </c>
      <c r="H62" s="18">
        <v>34339</v>
      </c>
      <c r="I62" s="16" t="s">
        <v>280</v>
      </c>
      <c r="J62" s="17" t="s">
        <v>408</v>
      </c>
      <c r="K62" s="18" t="s">
        <v>56</v>
      </c>
      <c r="L62" s="19" t="s">
        <v>63</v>
      </c>
      <c r="M62" s="4">
        <v>495222774972</v>
      </c>
      <c r="N62" s="4">
        <v>9345343084</v>
      </c>
      <c r="O62" s="20" t="s">
        <v>587</v>
      </c>
    </row>
    <row r="63" spans="1:15" ht="18.75">
      <c r="A63">
        <v>62</v>
      </c>
      <c r="B63" s="15">
        <v>44511</v>
      </c>
      <c r="G63" s="14" t="s">
        <v>139</v>
      </c>
      <c r="H63" s="18">
        <v>37391</v>
      </c>
      <c r="I63" s="16" t="s">
        <v>281</v>
      </c>
      <c r="J63" s="17" t="s">
        <v>409</v>
      </c>
      <c r="K63" s="18" t="s">
        <v>57</v>
      </c>
      <c r="L63" s="19" t="s">
        <v>64</v>
      </c>
      <c r="M63" s="4">
        <v>492733421712</v>
      </c>
      <c r="N63" s="4">
        <v>8409821731</v>
      </c>
      <c r="O63" s="20" t="s">
        <v>588</v>
      </c>
    </row>
    <row r="64" spans="1:15" ht="37.5">
      <c r="A64">
        <v>63</v>
      </c>
      <c r="B64" s="15">
        <v>44511</v>
      </c>
      <c r="G64" s="14" t="s">
        <v>140</v>
      </c>
      <c r="H64" s="18">
        <v>34400</v>
      </c>
      <c r="I64" s="16" t="s">
        <v>282</v>
      </c>
      <c r="J64" s="17" t="s">
        <v>410</v>
      </c>
      <c r="K64" s="18" t="s">
        <v>57</v>
      </c>
      <c r="L64" s="19" t="s">
        <v>63</v>
      </c>
      <c r="M64" s="4">
        <v>318337530569</v>
      </c>
      <c r="N64" s="4">
        <v>8271456982</v>
      </c>
      <c r="O64" s="20" t="s">
        <v>589</v>
      </c>
    </row>
    <row r="65" spans="1:15" ht="37.5">
      <c r="A65">
        <v>64</v>
      </c>
      <c r="B65" s="15">
        <v>44511</v>
      </c>
      <c r="G65" s="14" t="s">
        <v>141</v>
      </c>
      <c r="H65" s="18">
        <v>32579</v>
      </c>
      <c r="I65" s="16" t="s">
        <v>283</v>
      </c>
      <c r="J65" s="17" t="s">
        <v>60</v>
      </c>
      <c r="K65" s="18" t="s">
        <v>57</v>
      </c>
      <c r="L65" s="19" t="s">
        <v>63</v>
      </c>
      <c r="M65" s="4">
        <v>847735938661</v>
      </c>
      <c r="N65" s="4">
        <v>6200369874</v>
      </c>
      <c r="O65" s="20" t="s">
        <v>590</v>
      </c>
    </row>
    <row r="66" spans="1:15" ht="37.5">
      <c r="A66">
        <v>65</v>
      </c>
      <c r="B66" s="15">
        <v>44511</v>
      </c>
      <c r="G66" s="14" t="s">
        <v>142</v>
      </c>
      <c r="H66" s="18">
        <v>35022</v>
      </c>
      <c r="I66" s="16" t="s">
        <v>284</v>
      </c>
      <c r="J66" s="17" t="s">
        <v>411</v>
      </c>
      <c r="K66" s="18" t="s">
        <v>56</v>
      </c>
      <c r="L66" s="19" t="s">
        <v>63</v>
      </c>
      <c r="M66" s="4">
        <v>310371335373</v>
      </c>
      <c r="N66" s="4">
        <v>8051988061</v>
      </c>
      <c r="O66" s="20" t="s">
        <v>591</v>
      </c>
    </row>
    <row r="67" spans="1:15" ht="18.75">
      <c r="A67">
        <v>66</v>
      </c>
      <c r="B67" s="15">
        <v>44541</v>
      </c>
      <c r="G67" s="14" t="s">
        <v>143</v>
      </c>
      <c r="H67" s="18">
        <v>36967</v>
      </c>
      <c r="I67" s="16" t="s">
        <v>285</v>
      </c>
      <c r="J67" s="17" t="s">
        <v>412</v>
      </c>
      <c r="K67" s="18" t="s">
        <v>57</v>
      </c>
      <c r="L67" s="19" t="s">
        <v>63</v>
      </c>
      <c r="M67" s="4">
        <v>761005791582</v>
      </c>
      <c r="N67" s="4">
        <v>8102445643</v>
      </c>
      <c r="O67" s="20" t="s">
        <v>592</v>
      </c>
    </row>
    <row r="68" spans="1:15" ht="37.5">
      <c r="A68">
        <v>67</v>
      </c>
      <c r="B68" s="15">
        <v>44541</v>
      </c>
      <c r="G68" s="14" t="s">
        <v>144</v>
      </c>
      <c r="H68" s="18">
        <v>37940</v>
      </c>
      <c r="I68" s="16" t="s">
        <v>286</v>
      </c>
      <c r="J68" s="17" t="s">
        <v>413</v>
      </c>
      <c r="K68" s="18" t="s">
        <v>57</v>
      </c>
      <c r="L68" s="19" t="s">
        <v>63</v>
      </c>
      <c r="M68" s="4">
        <v>816060483449</v>
      </c>
      <c r="N68" s="4">
        <v>9546532844</v>
      </c>
      <c r="O68" s="20" t="s">
        <v>593</v>
      </c>
    </row>
    <row r="69" spans="1:15" ht="37.5">
      <c r="A69">
        <v>68</v>
      </c>
      <c r="B69" s="15">
        <v>44541</v>
      </c>
      <c r="G69" s="14" t="s">
        <v>145</v>
      </c>
      <c r="H69" s="18">
        <v>37695</v>
      </c>
      <c r="I69" s="16" t="s">
        <v>287</v>
      </c>
      <c r="J69" s="17" t="s">
        <v>414</v>
      </c>
      <c r="K69" s="18" t="s">
        <v>56</v>
      </c>
      <c r="L69" s="19" t="s">
        <v>63</v>
      </c>
      <c r="M69" s="4">
        <v>520223820481</v>
      </c>
      <c r="N69" s="4">
        <v>9973402106</v>
      </c>
      <c r="O69" s="20" t="s">
        <v>594</v>
      </c>
    </row>
    <row r="70" spans="1:15" ht="18.75">
      <c r="A70">
        <v>69</v>
      </c>
      <c r="B70" s="15">
        <v>44541</v>
      </c>
      <c r="G70" s="14" t="s">
        <v>146</v>
      </c>
      <c r="H70" s="18">
        <v>37302</v>
      </c>
      <c r="I70" s="16" t="s">
        <v>288</v>
      </c>
      <c r="J70" s="17" t="s">
        <v>415</v>
      </c>
      <c r="K70" s="18" t="s">
        <v>56</v>
      </c>
      <c r="L70" s="19" t="s">
        <v>63</v>
      </c>
      <c r="M70" s="4">
        <v>495643442465</v>
      </c>
      <c r="N70" s="4">
        <v>8409821731</v>
      </c>
      <c r="O70" s="20" t="s">
        <v>595</v>
      </c>
    </row>
    <row r="71" spans="1:15" ht="18.75">
      <c r="A71">
        <v>70</v>
      </c>
      <c r="B71" s="15">
        <v>44541</v>
      </c>
      <c r="G71" s="14" t="s">
        <v>147</v>
      </c>
      <c r="H71" s="18">
        <v>36479</v>
      </c>
      <c r="I71" s="16" t="s">
        <v>289</v>
      </c>
      <c r="J71" s="17" t="s">
        <v>416</v>
      </c>
      <c r="K71" s="18" t="s">
        <v>57</v>
      </c>
      <c r="L71" s="19" t="s">
        <v>63</v>
      </c>
      <c r="M71" s="4">
        <v>671429452600</v>
      </c>
      <c r="N71" s="4">
        <v>7004162301</v>
      </c>
      <c r="O71" s="20" t="s">
        <v>596</v>
      </c>
    </row>
    <row r="72" spans="1:15" ht="37.5">
      <c r="A72">
        <v>71</v>
      </c>
      <c r="B72" s="15">
        <v>44541</v>
      </c>
      <c r="G72" s="14" t="s">
        <v>148</v>
      </c>
      <c r="H72" s="18">
        <v>37044</v>
      </c>
      <c r="I72" s="16" t="s">
        <v>290</v>
      </c>
      <c r="J72" s="17" t="s">
        <v>417</v>
      </c>
      <c r="K72" s="18" t="s">
        <v>57</v>
      </c>
      <c r="L72" s="19" t="s">
        <v>12</v>
      </c>
      <c r="M72" s="4">
        <v>895343658667</v>
      </c>
      <c r="N72" s="4">
        <v>8409821731</v>
      </c>
      <c r="O72" s="20" t="s">
        <v>597</v>
      </c>
    </row>
    <row r="73" spans="1:15" ht="18.75">
      <c r="A73">
        <v>72</v>
      </c>
      <c r="B73" s="15">
        <v>44541</v>
      </c>
      <c r="G73" s="14" t="s">
        <v>149</v>
      </c>
      <c r="H73" s="18">
        <v>34852</v>
      </c>
      <c r="I73" s="16" t="s">
        <v>291</v>
      </c>
      <c r="J73" s="17" t="s">
        <v>418</v>
      </c>
      <c r="K73" s="18" t="s">
        <v>57</v>
      </c>
      <c r="L73" s="19" t="s">
        <v>63</v>
      </c>
      <c r="M73" s="4">
        <v>573185302195</v>
      </c>
      <c r="N73" s="4">
        <v>8757048064</v>
      </c>
      <c r="O73" s="20" t="s">
        <v>598</v>
      </c>
    </row>
    <row r="74" spans="1:15" ht="37.5">
      <c r="A74">
        <v>73</v>
      </c>
      <c r="B74" s="15">
        <v>44541</v>
      </c>
      <c r="G74" s="14" t="s">
        <v>150</v>
      </c>
      <c r="H74" s="18">
        <v>37792</v>
      </c>
      <c r="I74" s="16" t="s">
        <v>292</v>
      </c>
      <c r="J74" s="17" t="s">
        <v>73</v>
      </c>
      <c r="K74" s="18" t="s">
        <v>57</v>
      </c>
      <c r="L74" s="19" t="s">
        <v>63</v>
      </c>
      <c r="M74" s="4">
        <v>929018218596</v>
      </c>
      <c r="N74" s="4">
        <v>9060442507</v>
      </c>
      <c r="O74" s="20" t="s">
        <v>599</v>
      </c>
    </row>
    <row r="75" spans="1:15" ht="18.75">
      <c r="A75">
        <v>74</v>
      </c>
      <c r="B75" s="15">
        <v>44541</v>
      </c>
      <c r="G75" s="14" t="s">
        <v>126</v>
      </c>
      <c r="H75" s="18">
        <v>36661</v>
      </c>
      <c r="I75" s="16" t="s">
        <v>293</v>
      </c>
      <c r="J75" s="17" t="s">
        <v>419</v>
      </c>
      <c r="K75" s="18" t="s">
        <v>57</v>
      </c>
      <c r="L75" s="19" t="s">
        <v>63</v>
      </c>
      <c r="M75" s="4">
        <v>360394016414</v>
      </c>
      <c r="N75" s="4">
        <v>7804354238</v>
      </c>
      <c r="O75" s="20" t="s">
        <v>585</v>
      </c>
    </row>
    <row r="76" spans="1:15" ht="37.5">
      <c r="A76">
        <v>75</v>
      </c>
      <c r="B76" s="15">
        <v>44541</v>
      </c>
      <c r="G76" s="14" t="s">
        <v>151</v>
      </c>
      <c r="H76" s="18">
        <v>36590</v>
      </c>
      <c r="I76" s="16" t="s">
        <v>51</v>
      </c>
      <c r="J76" s="17" t="s">
        <v>407</v>
      </c>
      <c r="K76" s="18" t="s">
        <v>57</v>
      </c>
      <c r="L76" s="19" t="s">
        <v>63</v>
      </c>
      <c r="M76" s="4">
        <v>845067574870</v>
      </c>
      <c r="N76" s="4">
        <v>8002868065</v>
      </c>
      <c r="O76" s="20" t="s">
        <v>600</v>
      </c>
    </row>
    <row r="77" spans="1:15" ht="37.5">
      <c r="A77">
        <v>76</v>
      </c>
      <c r="B77" s="15">
        <v>44541</v>
      </c>
      <c r="G77" s="14" t="s">
        <v>152</v>
      </c>
      <c r="H77" s="18">
        <v>37751</v>
      </c>
      <c r="I77" s="16" t="s">
        <v>294</v>
      </c>
      <c r="J77" s="17" t="s">
        <v>420</v>
      </c>
      <c r="K77" s="18" t="s">
        <v>57</v>
      </c>
      <c r="L77" s="19" t="s">
        <v>63</v>
      </c>
      <c r="M77" s="4">
        <v>600420079717</v>
      </c>
      <c r="N77" s="4">
        <v>7004162215</v>
      </c>
      <c r="O77" s="20" t="s">
        <v>601</v>
      </c>
    </row>
    <row r="78" spans="1:15" ht="37.5">
      <c r="A78">
        <v>77</v>
      </c>
      <c r="B78" s="15">
        <v>44541</v>
      </c>
      <c r="G78" s="14" t="s">
        <v>153</v>
      </c>
      <c r="H78" s="18">
        <v>37354</v>
      </c>
      <c r="I78" s="16" t="s">
        <v>295</v>
      </c>
      <c r="J78" s="17" t="s">
        <v>61</v>
      </c>
      <c r="K78" s="18" t="s">
        <v>57</v>
      </c>
      <c r="L78" s="19" t="s">
        <v>63</v>
      </c>
      <c r="M78" s="4">
        <v>202345028465</v>
      </c>
      <c r="N78" s="4">
        <v>8434559123</v>
      </c>
      <c r="O78" s="20" t="s">
        <v>602</v>
      </c>
    </row>
    <row r="79" spans="1:15" ht="18.75">
      <c r="A79">
        <v>78</v>
      </c>
      <c r="B79" s="15">
        <v>44541</v>
      </c>
      <c r="G79" s="14" t="s">
        <v>154</v>
      </c>
      <c r="H79" s="18">
        <v>37728</v>
      </c>
      <c r="I79" s="16" t="s">
        <v>296</v>
      </c>
      <c r="J79" s="17" t="s">
        <v>421</v>
      </c>
      <c r="K79" s="18" t="s">
        <v>56</v>
      </c>
      <c r="L79" s="19" t="s">
        <v>53</v>
      </c>
      <c r="M79" s="4">
        <v>800943935027</v>
      </c>
      <c r="N79" s="4">
        <v>7322930619</v>
      </c>
      <c r="O79" s="20" t="s">
        <v>603</v>
      </c>
    </row>
    <row r="80" spans="1:15" ht="37.5">
      <c r="A80">
        <v>79</v>
      </c>
      <c r="B80" s="15">
        <v>44541</v>
      </c>
      <c r="G80" s="14" t="s">
        <v>155</v>
      </c>
      <c r="H80" s="18">
        <v>35901</v>
      </c>
      <c r="I80" s="16" t="s">
        <v>297</v>
      </c>
      <c r="J80" s="17" t="s">
        <v>412</v>
      </c>
      <c r="K80" s="18" t="s">
        <v>57</v>
      </c>
      <c r="L80" s="19" t="s">
        <v>63</v>
      </c>
      <c r="M80" s="4">
        <v>516897344067</v>
      </c>
      <c r="N80" s="4">
        <v>8340623120</v>
      </c>
      <c r="O80" s="20" t="s">
        <v>604</v>
      </c>
    </row>
    <row r="81" spans="1:15" ht="18.75">
      <c r="A81">
        <v>80</v>
      </c>
      <c r="B81" s="15">
        <v>44541</v>
      </c>
      <c r="G81" s="14" t="s">
        <v>156</v>
      </c>
      <c r="H81" s="18">
        <v>36423</v>
      </c>
      <c r="I81" s="16" t="s">
        <v>298</v>
      </c>
      <c r="J81" s="17" t="s">
        <v>422</v>
      </c>
      <c r="K81" s="18" t="s">
        <v>56</v>
      </c>
      <c r="L81" s="19" t="s">
        <v>63</v>
      </c>
      <c r="M81" s="4">
        <v>721509593980</v>
      </c>
      <c r="N81" s="4">
        <v>9297554455</v>
      </c>
      <c r="O81" s="20" t="s">
        <v>605</v>
      </c>
    </row>
    <row r="82" spans="1:15" ht="18.75">
      <c r="A82">
        <v>81</v>
      </c>
      <c r="B82" t="s">
        <v>473</v>
      </c>
      <c r="G82" s="14" t="s">
        <v>157</v>
      </c>
      <c r="H82" s="18">
        <v>33559</v>
      </c>
      <c r="I82" s="16" t="s">
        <v>299</v>
      </c>
      <c r="J82" s="17" t="s">
        <v>409</v>
      </c>
      <c r="K82" s="18" t="s">
        <v>56</v>
      </c>
      <c r="L82" s="19" t="s">
        <v>12</v>
      </c>
      <c r="M82" s="4">
        <v>714026166580</v>
      </c>
      <c r="N82" s="4">
        <v>9661627742</v>
      </c>
      <c r="O82" s="20" t="s">
        <v>606</v>
      </c>
    </row>
    <row r="83" spans="1:15" ht="18.75">
      <c r="A83">
        <v>82</v>
      </c>
      <c r="B83" t="s">
        <v>473</v>
      </c>
      <c r="G83" s="14" t="s">
        <v>158</v>
      </c>
      <c r="H83" s="18">
        <v>35652</v>
      </c>
      <c r="I83" s="16" t="s">
        <v>96</v>
      </c>
      <c r="J83" s="17" t="s">
        <v>65</v>
      </c>
      <c r="K83" s="18" t="s">
        <v>57</v>
      </c>
      <c r="L83" s="19" t="s">
        <v>63</v>
      </c>
      <c r="M83" s="4">
        <v>381686428618</v>
      </c>
      <c r="N83" s="4">
        <v>7479708815</v>
      </c>
      <c r="O83" s="20" t="s">
        <v>607</v>
      </c>
    </row>
    <row r="84" spans="1:15" ht="37.5">
      <c r="A84">
        <v>83</v>
      </c>
      <c r="B84" t="s">
        <v>473</v>
      </c>
      <c r="G84" s="14" t="s">
        <v>159</v>
      </c>
      <c r="H84" s="18">
        <v>37294</v>
      </c>
      <c r="I84" s="16" t="s">
        <v>300</v>
      </c>
      <c r="J84" s="17" t="s">
        <v>423</v>
      </c>
      <c r="K84" s="18" t="s">
        <v>57</v>
      </c>
      <c r="L84" s="19" t="s">
        <v>64</v>
      </c>
      <c r="M84" s="4">
        <v>243337043599</v>
      </c>
      <c r="N84" s="4">
        <v>8757093567</v>
      </c>
      <c r="O84" s="20" t="s">
        <v>608</v>
      </c>
    </row>
    <row r="85" spans="1:15" ht="37.5">
      <c r="A85">
        <v>84</v>
      </c>
      <c r="B85" t="s">
        <v>473</v>
      </c>
      <c r="G85" s="14" t="s">
        <v>160</v>
      </c>
      <c r="H85" s="18">
        <v>35596</v>
      </c>
      <c r="I85" s="16" t="s">
        <v>301</v>
      </c>
      <c r="J85" s="17" t="s">
        <v>424</v>
      </c>
      <c r="K85" s="18" t="s">
        <v>56</v>
      </c>
      <c r="L85" s="19" t="s">
        <v>63</v>
      </c>
      <c r="M85" s="4">
        <v>690306507193</v>
      </c>
      <c r="N85" s="4">
        <v>8528283610</v>
      </c>
      <c r="O85" s="20" t="s">
        <v>609</v>
      </c>
    </row>
    <row r="86" spans="1:15" ht="37.5">
      <c r="A86">
        <v>85</v>
      </c>
      <c r="B86" t="s">
        <v>473</v>
      </c>
      <c r="G86" s="14" t="s">
        <v>161</v>
      </c>
      <c r="H86" s="18">
        <v>34095</v>
      </c>
      <c r="I86" s="16" t="s">
        <v>302</v>
      </c>
      <c r="J86" s="17" t="s">
        <v>425</v>
      </c>
      <c r="K86" s="18" t="s">
        <v>57</v>
      </c>
      <c r="L86" s="19" t="s">
        <v>63</v>
      </c>
      <c r="M86" s="4">
        <v>808409474108</v>
      </c>
      <c r="N86" s="4">
        <v>6202746993</v>
      </c>
      <c r="O86" s="20" t="s">
        <v>610</v>
      </c>
    </row>
    <row r="87" spans="1:15" ht="18.75">
      <c r="A87">
        <v>86</v>
      </c>
      <c r="B87" t="s">
        <v>473</v>
      </c>
      <c r="G87" s="14" t="s">
        <v>162</v>
      </c>
      <c r="H87" s="18">
        <v>35591</v>
      </c>
      <c r="I87" s="16" t="s">
        <v>303</v>
      </c>
      <c r="J87" s="17" t="s">
        <v>426</v>
      </c>
      <c r="K87" s="18" t="s">
        <v>57</v>
      </c>
      <c r="L87" s="19" t="s">
        <v>63</v>
      </c>
      <c r="M87" s="4">
        <v>442276859152</v>
      </c>
      <c r="N87" s="4">
        <v>9453787197</v>
      </c>
      <c r="O87" s="20" t="s">
        <v>611</v>
      </c>
    </row>
    <row r="88" spans="1:15" ht="18.75">
      <c r="A88">
        <v>87</v>
      </c>
      <c r="B88" t="s">
        <v>473</v>
      </c>
      <c r="G88" s="14" t="s">
        <v>163</v>
      </c>
      <c r="H88" s="18">
        <v>37828</v>
      </c>
      <c r="I88" s="16" t="s">
        <v>304</v>
      </c>
      <c r="J88" s="17" t="s">
        <v>427</v>
      </c>
      <c r="K88" s="18" t="s">
        <v>57</v>
      </c>
      <c r="L88" s="19" t="s">
        <v>63</v>
      </c>
      <c r="M88" s="4">
        <v>582161510545</v>
      </c>
      <c r="N88" s="4">
        <v>8409821731</v>
      </c>
      <c r="O88" s="20" t="s">
        <v>612</v>
      </c>
    </row>
    <row r="89" spans="1:15" ht="37.5">
      <c r="A89">
        <v>88</v>
      </c>
      <c r="B89" t="s">
        <v>473</v>
      </c>
      <c r="G89" s="14" t="s">
        <v>164</v>
      </c>
      <c r="H89" s="18">
        <v>35065</v>
      </c>
      <c r="I89" s="16" t="s">
        <v>305</v>
      </c>
      <c r="J89" s="17" t="s">
        <v>428</v>
      </c>
      <c r="K89" s="18" t="s">
        <v>57</v>
      </c>
      <c r="L89" s="19" t="s">
        <v>63</v>
      </c>
      <c r="M89" s="4">
        <v>820046156084</v>
      </c>
      <c r="N89" s="4">
        <v>9162118136</v>
      </c>
      <c r="O89" s="20" t="s">
        <v>613</v>
      </c>
    </row>
    <row r="90" spans="1:15" ht="18.75">
      <c r="A90">
        <v>89</v>
      </c>
      <c r="B90" t="s">
        <v>473</v>
      </c>
      <c r="G90" s="14" t="s">
        <v>165</v>
      </c>
      <c r="H90" s="18">
        <v>36895</v>
      </c>
      <c r="I90" s="16" t="s">
        <v>279</v>
      </c>
      <c r="J90" s="17" t="s">
        <v>380</v>
      </c>
      <c r="K90" s="18" t="s">
        <v>56</v>
      </c>
      <c r="L90" s="19" t="s">
        <v>53</v>
      </c>
      <c r="M90" s="4">
        <v>742081452891</v>
      </c>
      <c r="N90" s="4">
        <v>9122546982</v>
      </c>
      <c r="O90" s="20" t="s">
        <v>614</v>
      </c>
    </row>
    <row r="91" spans="1:15" ht="18.75">
      <c r="A91">
        <v>90</v>
      </c>
      <c r="B91" t="s">
        <v>473</v>
      </c>
      <c r="G91" s="14" t="s">
        <v>166</v>
      </c>
      <c r="H91" s="18">
        <v>37330</v>
      </c>
      <c r="I91" s="16" t="s">
        <v>306</v>
      </c>
      <c r="J91" s="17" t="s">
        <v>61</v>
      </c>
      <c r="K91" s="18" t="s">
        <v>56</v>
      </c>
      <c r="L91" s="19" t="s">
        <v>12</v>
      </c>
      <c r="M91" s="4">
        <v>554728334205</v>
      </c>
      <c r="N91" s="4">
        <v>6206037107</v>
      </c>
      <c r="O91" s="20" t="s">
        <v>585</v>
      </c>
    </row>
    <row r="92" spans="1:15" ht="37.5">
      <c r="A92">
        <v>91</v>
      </c>
      <c r="B92" t="s">
        <v>473</v>
      </c>
      <c r="G92" s="14" t="s">
        <v>167</v>
      </c>
      <c r="H92" s="18">
        <v>37261</v>
      </c>
      <c r="I92" s="16" t="s">
        <v>307</v>
      </c>
      <c r="J92" s="17" t="s">
        <v>67</v>
      </c>
      <c r="K92" s="18" t="s">
        <v>57</v>
      </c>
      <c r="L92" s="19" t="s">
        <v>63</v>
      </c>
      <c r="M92" s="4">
        <v>895865528975</v>
      </c>
      <c r="N92" s="4">
        <v>8809587313</v>
      </c>
      <c r="O92" s="20" t="s">
        <v>615</v>
      </c>
    </row>
    <row r="93" spans="1:15" ht="37.5">
      <c r="A93">
        <v>92</v>
      </c>
      <c r="B93" t="s">
        <v>473</v>
      </c>
      <c r="G93" s="14" t="s">
        <v>168</v>
      </c>
      <c r="H93" s="18">
        <v>36678</v>
      </c>
      <c r="I93" s="16" t="s">
        <v>308</v>
      </c>
      <c r="J93" s="17" t="s">
        <v>429</v>
      </c>
      <c r="K93" s="18" t="s">
        <v>56</v>
      </c>
      <c r="L93" s="19" t="s">
        <v>63</v>
      </c>
      <c r="M93" s="4">
        <v>295352793260</v>
      </c>
      <c r="N93" s="4">
        <v>7268934073</v>
      </c>
      <c r="O93" s="20" t="s">
        <v>616</v>
      </c>
    </row>
    <row r="94" spans="1:15" ht="18.75">
      <c r="A94">
        <v>93</v>
      </c>
      <c r="B94" t="s">
        <v>473</v>
      </c>
      <c r="G94" s="14" t="s">
        <v>169</v>
      </c>
      <c r="H94" s="18">
        <v>36546</v>
      </c>
      <c r="I94" s="16" t="s">
        <v>309</v>
      </c>
      <c r="J94" s="17" t="s">
        <v>430</v>
      </c>
      <c r="K94" s="18" t="s">
        <v>56</v>
      </c>
      <c r="L94" s="19" t="s">
        <v>63</v>
      </c>
      <c r="M94" s="4">
        <v>300625021952</v>
      </c>
      <c r="N94" s="4">
        <v>9798557383</v>
      </c>
      <c r="O94" s="20" t="s">
        <v>617</v>
      </c>
    </row>
    <row r="95" spans="1:15" ht="37.5">
      <c r="A95">
        <v>94</v>
      </c>
      <c r="B95" t="s">
        <v>473</v>
      </c>
      <c r="G95" s="14" t="s">
        <v>170</v>
      </c>
      <c r="H95" s="18">
        <v>34727</v>
      </c>
      <c r="I95" s="16" t="s">
        <v>310</v>
      </c>
      <c r="J95" s="17" t="s">
        <v>431</v>
      </c>
      <c r="K95" s="18" t="s">
        <v>57</v>
      </c>
      <c r="L95" s="19" t="s">
        <v>63</v>
      </c>
      <c r="M95" s="4">
        <v>830198486541</v>
      </c>
      <c r="N95" s="4">
        <v>8409821731</v>
      </c>
      <c r="O95" s="20" t="s">
        <v>618</v>
      </c>
    </row>
    <row r="96" spans="1:15" ht="37.5">
      <c r="A96">
        <v>95</v>
      </c>
      <c r="B96" t="s">
        <v>473</v>
      </c>
      <c r="G96" s="14" t="s">
        <v>171</v>
      </c>
      <c r="H96" s="18">
        <v>35136</v>
      </c>
      <c r="I96" s="16" t="s">
        <v>311</v>
      </c>
      <c r="J96" s="17" t="s">
        <v>432</v>
      </c>
      <c r="K96" s="18" t="s">
        <v>57</v>
      </c>
      <c r="L96" s="19" t="s">
        <v>12</v>
      </c>
      <c r="M96" s="4">
        <v>601819326928</v>
      </c>
      <c r="N96" s="23">
        <v>9905060294</v>
      </c>
      <c r="O96" s="20" t="s">
        <v>612</v>
      </c>
    </row>
    <row r="97" spans="1:15" ht="37.5">
      <c r="A97">
        <v>96</v>
      </c>
      <c r="B97" t="s">
        <v>473</v>
      </c>
      <c r="G97" s="14" t="s">
        <v>172</v>
      </c>
      <c r="H97" s="18">
        <v>37653</v>
      </c>
      <c r="I97" s="16" t="s">
        <v>312</v>
      </c>
      <c r="J97" s="17" t="s">
        <v>69</v>
      </c>
      <c r="K97" s="18" t="s">
        <v>56</v>
      </c>
      <c r="L97" s="19" t="s">
        <v>64</v>
      </c>
      <c r="M97" s="4">
        <v>483109315524</v>
      </c>
      <c r="N97" s="4">
        <v>9608211390</v>
      </c>
      <c r="O97" s="20" t="s">
        <v>619</v>
      </c>
    </row>
    <row r="98" spans="1:15" ht="37.5">
      <c r="A98">
        <v>97</v>
      </c>
      <c r="B98" t="s">
        <v>473</v>
      </c>
      <c r="G98" s="14" t="s">
        <v>173</v>
      </c>
      <c r="H98" s="18">
        <v>35620</v>
      </c>
      <c r="I98" s="16" t="s">
        <v>313</v>
      </c>
      <c r="J98" s="17" t="s">
        <v>433</v>
      </c>
      <c r="K98" s="18" t="s">
        <v>56</v>
      </c>
      <c r="L98" s="19" t="s">
        <v>63</v>
      </c>
      <c r="M98" s="4">
        <v>754978195029</v>
      </c>
      <c r="N98" s="4">
        <v>7070759056</v>
      </c>
      <c r="O98" s="20" t="s">
        <v>620</v>
      </c>
    </row>
    <row r="99" spans="1:15" ht="37.5">
      <c r="A99">
        <v>98</v>
      </c>
      <c r="B99" t="s">
        <v>473</v>
      </c>
      <c r="G99" s="14" t="s">
        <v>174</v>
      </c>
      <c r="H99" s="18">
        <v>35115</v>
      </c>
      <c r="I99" s="16" t="s">
        <v>314</v>
      </c>
      <c r="J99" s="17" t="s">
        <v>67</v>
      </c>
      <c r="K99" s="18" t="s">
        <v>57</v>
      </c>
      <c r="L99" s="19" t="s">
        <v>63</v>
      </c>
      <c r="M99" s="4">
        <v>300176772191</v>
      </c>
      <c r="N99" s="4">
        <v>9965412384</v>
      </c>
      <c r="O99" s="20" t="s">
        <v>621</v>
      </c>
    </row>
    <row r="100" spans="1:15" ht="18.75">
      <c r="A100">
        <v>99</v>
      </c>
      <c r="B100" t="s">
        <v>473</v>
      </c>
      <c r="G100" s="14" t="s">
        <v>175</v>
      </c>
      <c r="H100" s="18">
        <v>36636</v>
      </c>
      <c r="I100" s="16" t="s">
        <v>315</v>
      </c>
      <c r="J100" s="17" t="s">
        <v>434</v>
      </c>
      <c r="K100" s="18" t="s">
        <v>56</v>
      </c>
      <c r="L100" s="19" t="s">
        <v>63</v>
      </c>
      <c r="M100" s="4">
        <v>696380202526</v>
      </c>
      <c r="N100" s="4">
        <v>6204404720</v>
      </c>
      <c r="O100" s="20" t="s">
        <v>622</v>
      </c>
    </row>
    <row r="101" spans="1:15" ht="37.5">
      <c r="A101">
        <v>100</v>
      </c>
      <c r="B101" t="s">
        <v>473</v>
      </c>
      <c r="G101" s="14" t="s">
        <v>176</v>
      </c>
      <c r="H101" s="18">
        <v>37875</v>
      </c>
      <c r="I101" s="16" t="s">
        <v>316</v>
      </c>
      <c r="J101" s="17" t="s">
        <v>435</v>
      </c>
      <c r="K101" s="18" t="s">
        <v>57</v>
      </c>
      <c r="L101" s="19" t="s">
        <v>63</v>
      </c>
      <c r="M101" s="4">
        <v>247907528330</v>
      </c>
      <c r="N101" s="4">
        <v>95464375561</v>
      </c>
      <c r="O101" s="20" t="s">
        <v>623</v>
      </c>
    </row>
    <row r="102" spans="1:15" ht="37.5">
      <c r="A102">
        <v>101</v>
      </c>
      <c r="B102" t="s">
        <v>473</v>
      </c>
      <c r="G102" s="14" t="s">
        <v>177</v>
      </c>
      <c r="H102" s="18">
        <v>37621</v>
      </c>
      <c r="I102" s="16" t="s">
        <v>317</v>
      </c>
      <c r="J102" s="17" t="s">
        <v>436</v>
      </c>
      <c r="K102" s="18" t="s">
        <v>57</v>
      </c>
      <c r="L102" s="19" t="s">
        <v>12</v>
      </c>
      <c r="M102" s="4">
        <v>639633570377</v>
      </c>
      <c r="N102" s="4">
        <v>9771238765</v>
      </c>
      <c r="O102" s="20" t="s">
        <v>527</v>
      </c>
    </row>
    <row r="103" spans="1:15" ht="37.5">
      <c r="A103">
        <v>102</v>
      </c>
      <c r="B103" t="s">
        <v>473</v>
      </c>
      <c r="G103" s="14" t="s">
        <v>178</v>
      </c>
      <c r="H103" s="18">
        <v>37149</v>
      </c>
      <c r="I103" s="16" t="s">
        <v>318</v>
      </c>
      <c r="J103" s="17" t="s">
        <v>61</v>
      </c>
      <c r="K103" s="18" t="s">
        <v>56</v>
      </c>
      <c r="L103" s="19" t="s">
        <v>12</v>
      </c>
      <c r="M103" s="4">
        <v>628563618762</v>
      </c>
      <c r="N103" s="4">
        <v>8541065432</v>
      </c>
      <c r="O103" s="20" t="s">
        <v>528</v>
      </c>
    </row>
    <row r="104" spans="1:15" ht="18.75">
      <c r="A104">
        <v>103</v>
      </c>
      <c r="B104" t="s">
        <v>474</v>
      </c>
      <c r="G104" s="14" t="s">
        <v>179</v>
      </c>
      <c r="H104" s="18">
        <v>36621</v>
      </c>
      <c r="I104" s="16" t="s">
        <v>319</v>
      </c>
      <c r="J104" s="17" t="s">
        <v>61</v>
      </c>
      <c r="K104" s="18" t="s">
        <v>57</v>
      </c>
      <c r="L104" s="19" t="s">
        <v>12</v>
      </c>
      <c r="M104" s="4">
        <v>317678184771</v>
      </c>
      <c r="N104" s="4">
        <v>8765453287</v>
      </c>
      <c r="O104" s="20" t="s">
        <v>529</v>
      </c>
    </row>
    <row r="105" spans="1:15" ht="37.5">
      <c r="A105">
        <v>104</v>
      </c>
      <c r="B105" t="s">
        <v>474</v>
      </c>
      <c r="G105" s="14" t="s">
        <v>180</v>
      </c>
      <c r="H105" s="18">
        <v>36991</v>
      </c>
      <c r="I105" s="16" t="s">
        <v>320</v>
      </c>
      <c r="J105" s="17" t="s">
        <v>58</v>
      </c>
      <c r="K105" s="18" t="s">
        <v>56</v>
      </c>
      <c r="L105" s="19" t="s">
        <v>63</v>
      </c>
      <c r="M105" s="4">
        <v>901332566473</v>
      </c>
      <c r="N105" s="4">
        <v>9967542872</v>
      </c>
      <c r="O105" s="20" t="s">
        <v>530</v>
      </c>
    </row>
    <row r="106" spans="1:15" ht="37.5">
      <c r="A106">
        <v>105</v>
      </c>
      <c r="B106" t="s">
        <v>474</v>
      </c>
      <c r="G106" s="14" t="s">
        <v>181</v>
      </c>
      <c r="H106" s="18">
        <v>34885</v>
      </c>
      <c r="I106" s="16" t="s">
        <v>321</v>
      </c>
      <c r="J106" s="17" t="s">
        <v>437</v>
      </c>
      <c r="K106" s="18" t="s">
        <v>57</v>
      </c>
      <c r="L106" s="19" t="s">
        <v>12</v>
      </c>
      <c r="M106" s="4">
        <v>624366270480</v>
      </c>
      <c r="N106" s="4">
        <v>8872349654</v>
      </c>
      <c r="O106" s="20" t="s">
        <v>531</v>
      </c>
    </row>
    <row r="107" spans="1:15" ht="18.75">
      <c r="A107">
        <v>106</v>
      </c>
      <c r="B107" t="s">
        <v>474</v>
      </c>
      <c r="G107" s="14" t="s">
        <v>182</v>
      </c>
      <c r="H107" s="18">
        <v>36936</v>
      </c>
      <c r="I107" s="16" t="s">
        <v>50</v>
      </c>
      <c r="J107" s="17" t="s">
        <v>438</v>
      </c>
      <c r="K107" s="18" t="s">
        <v>56</v>
      </c>
      <c r="L107" s="19" t="s">
        <v>63</v>
      </c>
      <c r="M107" s="4">
        <v>608162912845</v>
      </c>
      <c r="N107" s="4">
        <v>9546786234</v>
      </c>
      <c r="O107" s="20" t="s">
        <v>532</v>
      </c>
    </row>
    <row r="108" spans="1:15" ht="37.5">
      <c r="A108">
        <v>107</v>
      </c>
      <c r="B108" t="s">
        <v>474</v>
      </c>
      <c r="G108" s="14" t="s">
        <v>183</v>
      </c>
      <c r="H108" s="18">
        <v>33642</v>
      </c>
      <c r="I108" s="16" t="s">
        <v>322</v>
      </c>
      <c r="J108" s="17" t="s">
        <v>412</v>
      </c>
      <c r="K108" s="18" t="s">
        <v>56</v>
      </c>
      <c r="L108" s="19" t="s">
        <v>64</v>
      </c>
      <c r="M108" s="4">
        <v>204038793915</v>
      </c>
      <c r="N108" s="4">
        <v>7870435672</v>
      </c>
      <c r="O108" s="20" t="s">
        <v>533</v>
      </c>
    </row>
    <row r="109" spans="1:15" ht="37.5">
      <c r="A109">
        <v>108</v>
      </c>
      <c r="B109" t="s">
        <v>474</v>
      </c>
      <c r="G109" s="14" t="s">
        <v>184</v>
      </c>
      <c r="H109" s="18">
        <v>35846</v>
      </c>
      <c r="I109" s="16" t="s">
        <v>323</v>
      </c>
      <c r="J109" s="17" t="s">
        <v>409</v>
      </c>
      <c r="K109" s="18" t="s">
        <v>56</v>
      </c>
      <c r="L109" s="19" t="s">
        <v>53</v>
      </c>
      <c r="M109" s="4">
        <v>485152509797</v>
      </c>
      <c r="N109" s="4">
        <v>9876543788</v>
      </c>
      <c r="O109" s="20" t="s">
        <v>534</v>
      </c>
    </row>
    <row r="110" spans="1:15" ht="37.5">
      <c r="A110">
        <v>109</v>
      </c>
      <c r="B110" t="s">
        <v>474</v>
      </c>
      <c r="G110" s="14" t="s">
        <v>185</v>
      </c>
      <c r="H110" s="18">
        <v>35888</v>
      </c>
      <c r="I110" s="16" t="s">
        <v>324</v>
      </c>
      <c r="J110" s="17" t="s">
        <v>439</v>
      </c>
      <c r="K110" s="18" t="s">
        <v>57</v>
      </c>
      <c r="L110" s="19" t="s">
        <v>64</v>
      </c>
      <c r="M110" s="4">
        <v>940665736740</v>
      </c>
      <c r="N110" s="4">
        <v>9876543724</v>
      </c>
      <c r="O110" s="20" t="s">
        <v>535</v>
      </c>
    </row>
    <row r="111" spans="1:15" ht="37.5">
      <c r="A111">
        <v>110</v>
      </c>
      <c r="B111" t="s">
        <v>474</v>
      </c>
      <c r="G111" s="14" t="s">
        <v>186</v>
      </c>
      <c r="H111" s="18">
        <v>34582</v>
      </c>
      <c r="I111" s="16" t="s">
        <v>325</v>
      </c>
      <c r="J111" s="17" t="s">
        <v>68</v>
      </c>
      <c r="K111" s="18" t="s">
        <v>57</v>
      </c>
      <c r="L111" s="19" t="s">
        <v>12</v>
      </c>
      <c r="M111" s="4">
        <v>969980603870</v>
      </c>
      <c r="N111" s="4">
        <v>7260075671</v>
      </c>
      <c r="O111" s="20" t="s">
        <v>536</v>
      </c>
    </row>
    <row r="112" spans="1:15" ht="18.75">
      <c r="A112">
        <v>111</v>
      </c>
      <c r="B112" t="s">
        <v>474</v>
      </c>
      <c r="G112" s="14" t="s">
        <v>187</v>
      </c>
      <c r="H112" s="18">
        <v>37298</v>
      </c>
      <c r="I112" s="16" t="s">
        <v>326</v>
      </c>
      <c r="J112" s="17" t="s">
        <v>440</v>
      </c>
      <c r="K112" s="18" t="s">
        <v>57</v>
      </c>
      <c r="L112" s="19" t="s">
        <v>63</v>
      </c>
      <c r="M112" s="4">
        <v>673052539771</v>
      </c>
      <c r="N112" s="4">
        <v>7234567862</v>
      </c>
      <c r="O112" s="20" t="s">
        <v>537</v>
      </c>
    </row>
    <row r="113" spans="1:15" ht="37.5">
      <c r="A113">
        <v>112</v>
      </c>
      <c r="B113" t="s">
        <v>474</v>
      </c>
      <c r="G113" s="14" t="s">
        <v>188</v>
      </c>
      <c r="H113" s="18">
        <v>34342</v>
      </c>
      <c r="I113" s="16" t="s">
        <v>327</v>
      </c>
      <c r="J113" s="17" t="s">
        <v>55</v>
      </c>
      <c r="K113" s="18" t="s">
        <v>57</v>
      </c>
      <c r="L113" s="19" t="s">
        <v>53</v>
      </c>
      <c r="M113" s="4">
        <v>419435468613</v>
      </c>
      <c r="N113" s="4">
        <v>6201337765</v>
      </c>
      <c r="O113" s="20" t="s">
        <v>538</v>
      </c>
    </row>
    <row r="114" spans="1:15" ht="37.5">
      <c r="A114">
        <v>113</v>
      </c>
      <c r="B114" t="s">
        <v>474</v>
      </c>
      <c r="G114" s="14" t="s">
        <v>189</v>
      </c>
      <c r="H114" s="18">
        <v>37703</v>
      </c>
      <c r="I114" s="16" t="s">
        <v>328</v>
      </c>
      <c r="J114" s="17" t="s">
        <v>441</v>
      </c>
      <c r="K114" s="18" t="s">
        <v>56</v>
      </c>
      <c r="L114" s="19" t="s">
        <v>63</v>
      </c>
      <c r="M114" s="4">
        <v>546990965066</v>
      </c>
      <c r="N114" s="4">
        <v>9142602165</v>
      </c>
      <c r="O114" s="20" t="s">
        <v>539</v>
      </c>
    </row>
    <row r="115" spans="1:15" ht="37.5">
      <c r="A115">
        <v>114</v>
      </c>
      <c r="B115" t="s">
        <v>474</v>
      </c>
      <c r="G115" s="14" t="s">
        <v>190</v>
      </c>
      <c r="H115" s="18">
        <v>32933</v>
      </c>
      <c r="I115" s="16" t="s">
        <v>329</v>
      </c>
      <c r="J115" s="17" t="s">
        <v>442</v>
      </c>
      <c r="K115" s="18" t="s">
        <v>57</v>
      </c>
      <c r="L115" s="19" t="s">
        <v>63</v>
      </c>
      <c r="M115" s="4">
        <v>721912786986</v>
      </c>
      <c r="N115" s="4">
        <v>9876453287</v>
      </c>
      <c r="O115" s="20" t="s">
        <v>540</v>
      </c>
    </row>
    <row r="116" spans="1:15" ht="37.5">
      <c r="A116">
        <v>115</v>
      </c>
      <c r="B116" t="s">
        <v>474</v>
      </c>
      <c r="G116" s="14" t="s">
        <v>191</v>
      </c>
      <c r="H116" s="18">
        <v>37743</v>
      </c>
      <c r="I116" s="16" t="s">
        <v>330</v>
      </c>
      <c r="J116" s="17" t="s">
        <v>443</v>
      </c>
      <c r="K116" s="18" t="s">
        <v>56</v>
      </c>
      <c r="L116" s="19" t="s">
        <v>63</v>
      </c>
      <c r="M116" s="4">
        <v>984532456751</v>
      </c>
      <c r="N116" s="4">
        <v>7563245789</v>
      </c>
      <c r="O116" s="20" t="s">
        <v>541</v>
      </c>
    </row>
    <row r="117" spans="1:15" ht="18.75">
      <c r="A117">
        <v>116</v>
      </c>
      <c r="B117" t="s">
        <v>475</v>
      </c>
      <c r="G117" s="14" t="s">
        <v>192</v>
      </c>
      <c r="H117" s="18">
        <v>33635</v>
      </c>
      <c r="I117" s="16" t="s">
        <v>331</v>
      </c>
      <c r="J117" s="17" t="s">
        <v>444</v>
      </c>
      <c r="K117" s="18" t="s">
        <v>56</v>
      </c>
      <c r="L117" s="19" t="s">
        <v>63</v>
      </c>
      <c r="M117" s="4">
        <v>485299886021</v>
      </c>
      <c r="N117" s="4">
        <v>9934991823</v>
      </c>
      <c r="O117" s="20" t="s">
        <v>542</v>
      </c>
    </row>
    <row r="118" spans="1:15" ht="18.75">
      <c r="A118">
        <v>117</v>
      </c>
      <c r="B118" t="s">
        <v>475</v>
      </c>
      <c r="G118" s="14" t="s">
        <v>193</v>
      </c>
      <c r="H118" s="18">
        <v>35846</v>
      </c>
      <c r="I118" s="16" t="s">
        <v>49</v>
      </c>
      <c r="J118" s="17" t="s">
        <v>445</v>
      </c>
      <c r="K118" s="18" t="s">
        <v>57</v>
      </c>
      <c r="L118" s="19" t="s">
        <v>63</v>
      </c>
      <c r="M118" s="4">
        <v>631530185738</v>
      </c>
      <c r="N118" s="4">
        <v>8292673807</v>
      </c>
      <c r="O118" s="20" t="s">
        <v>543</v>
      </c>
    </row>
    <row r="119" spans="1:15" ht="18.75">
      <c r="A119">
        <v>118</v>
      </c>
      <c r="B119" t="s">
        <v>475</v>
      </c>
      <c r="G119" s="14" t="s">
        <v>194</v>
      </c>
      <c r="H119" s="18">
        <v>37293</v>
      </c>
      <c r="I119" s="16" t="s">
        <v>332</v>
      </c>
      <c r="J119" s="17" t="s">
        <v>446</v>
      </c>
      <c r="K119" s="18" t="s">
        <v>56</v>
      </c>
      <c r="L119" s="19" t="s">
        <v>64</v>
      </c>
      <c r="M119" s="4">
        <v>945365542178</v>
      </c>
      <c r="N119" s="4">
        <v>6202028746</v>
      </c>
      <c r="O119" s="20" t="s">
        <v>544</v>
      </c>
    </row>
    <row r="120" spans="1:15" ht="37.5">
      <c r="A120">
        <v>119</v>
      </c>
      <c r="B120" t="s">
        <v>475</v>
      </c>
      <c r="G120" s="14" t="s">
        <v>195</v>
      </c>
      <c r="H120" s="18">
        <v>36651</v>
      </c>
      <c r="I120" s="16" t="s">
        <v>333</v>
      </c>
      <c r="J120" s="17" t="s">
        <v>447</v>
      </c>
      <c r="K120" s="18" t="s">
        <v>56</v>
      </c>
      <c r="L120" s="19" t="s">
        <v>64</v>
      </c>
      <c r="M120" s="4">
        <v>484772466340</v>
      </c>
      <c r="N120" s="4">
        <v>7061321927</v>
      </c>
      <c r="O120" s="20" t="s">
        <v>545</v>
      </c>
    </row>
    <row r="121" spans="1:15" ht="18.75">
      <c r="A121">
        <v>120</v>
      </c>
      <c r="B121" t="s">
        <v>475</v>
      </c>
      <c r="G121" s="14" t="s">
        <v>196</v>
      </c>
      <c r="H121" s="18">
        <v>34683</v>
      </c>
      <c r="I121" s="16" t="s">
        <v>334</v>
      </c>
      <c r="J121" s="17" t="s">
        <v>448</v>
      </c>
      <c r="K121" s="18" t="s">
        <v>57</v>
      </c>
      <c r="L121" s="19" t="s">
        <v>64</v>
      </c>
      <c r="M121" s="4">
        <v>871195397122</v>
      </c>
      <c r="N121" s="4">
        <v>8935863111</v>
      </c>
      <c r="O121" s="20" t="s">
        <v>546</v>
      </c>
    </row>
    <row r="122" spans="1:15" ht="18.75">
      <c r="A122">
        <v>121</v>
      </c>
      <c r="B122" t="s">
        <v>475</v>
      </c>
      <c r="G122" s="14" t="s">
        <v>197</v>
      </c>
      <c r="H122" s="18">
        <v>35318</v>
      </c>
      <c r="I122" s="16" t="s">
        <v>335</v>
      </c>
      <c r="J122" s="17" t="s">
        <v>400</v>
      </c>
      <c r="K122" s="18" t="s">
        <v>56</v>
      </c>
      <c r="L122" s="19" t="s">
        <v>12</v>
      </c>
      <c r="M122" s="4">
        <v>337732152718</v>
      </c>
      <c r="N122" s="4">
        <v>9471004569</v>
      </c>
      <c r="O122" s="20" t="s">
        <v>547</v>
      </c>
    </row>
    <row r="123" spans="1:15" ht="18.75">
      <c r="A123">
        <v>122</v>
      </c>
      <c r="B123" t="s">
        <v>475</v>
      </c>
      <c r="G123" s="14" t="s">
        <v>198</v>
      </c>
      <c r="H123" s="18">
        <v>35864</v>
      </c>
      <c r="I123" s="16" t="s">
        <v>336</v>
      </c>
      <c r="J123" s="17" t="s">
        <v>449</v>
      </c>
      <c r="K123" s="18" t="s">
        <v>56</v>
      </c>
      <c r="L123" s="19" t="s">
        <v>63</v>
      </c>
      <c r="M123" s="4">
        <v>337732152718</v>
      </c>
      <c r="N123" s="4">
        <v>9771234896</v>
      </c>
      <c r="O123" s="20" t="s">
        <v>548</v>
      </c>
    </row>
    <row r="124" spans="1:15" ht="18.75">
      <c r="A124">
        <v>123</v>
      </c>
      <c r="B124" t="s">
        <v>475</v>
      </c>
      <c r="G124" s="14" t="s">
        <v>199</v>
      </c>
      <c r="H124" s="18">
        <v>35779</v>
      </c>
      <c r="I124" s="16" t="s">
        <v>337</v>
      </c>
      <c r="J124" s="17" t="s">
        <v>450</v>
      </c>
      <c r="K124" s="18" t="s">
        <v>56</v>
      </c>
      <c r="L124" s="19" t="s">
        <v>63</v>
      </c>
      <c r="M124" s="4">
        <v>876523459826</v>
      </c>
      <c r="N124" s="4">
        <v>9987234965</v>
      </c>
      <c r="O124" s="20" t="s">
        <v>549</v>
      </c>
    </row>
    <row r="125" spans="1:15" ht="37.5">
      <c r="A125">
        <v>124</v>
      </c>
      <c r="B125" t="s">
        <v>475</v>
      </c>
      <c r="G125" s="14" t="s">
        <v>200</v>
      </c>
      <c r="H125" s="18">
        <v>36139</v>
      </c>
      <c r="I125" s="16" t="s">
        <v>338</v>
      </c>
      <c r="J125" s="17" t="s">
        <v>451</v>
      </c>
      <c r="K125" s="18" t="s">
        <v>56</v>
      </c>
      <c r="L125" s="19" t="s">
        <v>63</v>
      </c>
      <c r="M125" s="4">
        <v>478215729787</v>
      </c>
      <c r="N125" s="4">
        <v>9887654529</v>
      </c>
      <c r="O125" s="20" t="s">
        <v>550</v>
      </c>
    </row>
    <row r="126" spans="1:15" ht="37.5">
      <c r="A126">
        <v>125</v>
      </c>
      <c r="B126" t="s">
        <v>475</v>
      </c>
      <c r="G126" s="14" t="s">
        <v>201</v>
      </c>
      <c r="H126" s="18">
        <v>37598</v>
      </c>
      <c r="I126" s="16" t="s">
        <v>339</v>
      </c>
      <c r="J126" s="17" t="s">
        <v>423</v>
      </c>
      <c r="K126" s="18" t="s">
        <v>57</v>
      </c>
      <c r="L126" s="19" t="s">
        <v>63</v>
      </c>
      <c r="M126" s="4">
        <v>477432927228</v>
      </c>
      <c r="N126" s="4">
        <v>9965452383</v>
      </c>
      <c r="O126" s="20" t="s">
        <v>551</v>
      </c>
    </row>
    <row r="127" spans="1:15" ht="37.5">
      <c r="A127">
        <v>126</v>
      </c>
      <c r="B127" t="s">
        <v>475</v>
      </c>
      <c r="G127" s="14" t="s">
        <v>202</v>
      </c>
      <c r="H127" s="18">
        <v>35916</v>
      </c>
      <c r="I127" s="16" t="s">
        <v>340</v>
      </c>
      <c r="J127" s="17" t="s">
        <v>452</v>
      </c>
      <c r="K127" s="18" t="s">
        <v>56</v>
      </c>
      <c r="L127" s="19" t="s">
        <v>63</v>
      </c>
      <c r="M127" s="4">
        <v>243351109849</v>
      </c>
      <c r="N127" s="4">
        <v>8765342445</v>
      </c>
      <c r="O127" s="20" t="s">
        <v>552</v>
      </c>
    </row>
    <row r="128" spans="1:15" ht="37.5">
      <c r="A128">
        <v>127</v>
      </c>
      <c r="B128" t="s">
        <v>475</v>
      </c>
      <c r="G128" s="14" t="s">
        <v>203</v>
      </c>
      <c r="H128" s="18">
        <v>35986</v>
      </c>
      <c r="I128" s="16" t="s">
        <v>341</v>
      </c>
      <c r="J128" s="17" t="s">
        <v>405</v>
      </c>
      <c r="K128" s="18" t="s">
        <v>57</v>
      </c>
      <c r="L128" s="19" t="s">
        <v>63</v>
      </c>
      <c r="M128" s="4">
        <v>919805693982</v>
      </c>
      <c r="N128" s="4">
        <v>9987543245</v>
      </c>
      <c r="O128" s="20" t="s">
        <v>553</v>
      </c>
    </row>
    <row r="129" spans="1:15" ht="37.5">
      <c r="A129">
        <v>128</v>
      </c>
      <c r="B129" t="s">
        <v>475</v>
      </c>
      <c r="G129" s="14" t="s">
        <v>204</v>
      </c>
      <c r="H129" s="18">
        <v>36954</v>
      </c>
      <c r="I129" s="16" t="s">
        <v>342</v>
      </c>
      <c r="J129" s="17" t="s">
        <v>453</v>
      </c>
      <c r="K129" s="18" t="s">
        <v>56</v>
      </c>
      <c r="L129" s="19" t="s">
        <v>53</v>
      </c>
      <c r="M129" s="4">
        <v>787965453423</v>
      </c>
      <c r="N129" s="4">
        <v>770564321</v>
      </c>
      <c r="O129" s="20" t="s">
        <v>554</v>
      </c>
    </row>
    <row r="130" spans="1:15" ht="37.5">
      <c r="A130">
        <v>129</v>
      </c>
      <c r="B130" t="s">
        <v>475</v>
      </c>
      <c r="G130" s="14" t="s">
        <v>205</v>
      </c>
      <c r="H130" s="18">
        <v>35286</v>
      </c>
      <c r="I130" s="16" t="s">
        <v>343</v>
      </c>
      <c r="J130" s="17" t="s">
        <v>454</v>
      </c>
      <c r="K130" s="18" t="s">
        <v>57</v>
      </c>
      <c r="L130" s="19" t="s">
        <v>63</v>
      </c>
      <c r="M130" s="4">
        <v>567845239812</v>
      </c>
      <c r="N130" s="4">
        <v>8734231298</v>
      </c>
      <c r="O130" s="20" t="s">
        <v>555</v>
      </c>
    </row>
    <row r="131" spans="1:15" ht="18.75">
      <c r="A131">
        <v>130</v>
      </c>
      <c r="B131" t="s">
        <v>475</v>
      </c>
      <c r="G131" s="14" t="s">
        <v>206</v>
      </c>
      <c r="H131" s="18">
        <v>35171</v>
      </c>
      <c r="I131" s="16" t="s">
        <v>344</v>
      </c>
      <c r="J131" s="17" t="s">
        <v>54</v>
      </c>
      <c r="K131" s="18" t="s">
        <v>57</v>
      </c>
      <c r="L131" s="19" t="s">
        <v>63</v>
      </c>
      <c r="M131" s="4">
        <v>844955925062</v>
      </c>
      <c r="N131" s="4">
        <v>9955684712</v>
      </c>
      <c r="O131" s="20" t="s">
        <v>556</v>
      </c>
    </row>
    <row r="132" spans="1:15" ht="37.5">
      <c r="A132">
        <v>131</v>
      </c>
      <c r="B132" t="s">
        <v>475</v>
      </c>
      <c r="G132" s="14" t="s">
        <v>207</v>
      </c>
      <c r="H132" s="18">
        <v>34865</v>
      </c>
      <c r="I132" s="16" t="s">
        <v>345</v>
      </c>
      <c r="J132" s="17" t="s">
        <v>455</v>
      </c>
      <c r="K132" s="18" t="s">
        <v>56</v>
      </c>
      <c r="L132" s="19" t="s">
        <v>63</v>
      </c>
      <c r="M132" s="4">
        <v>224893518830</v>
      </c>
      <c r="N132" s="4">
        <v>52636987410</v>
      </c>
      <c r="O132" s="20" t="s">
        <v>557</v>
      </c>
    </row>
    <row r="133" spans="1:15" ht="37.5">
      <c r="A133">
        <v>132</v>
      </c>
      <c r="B133" t="s">
        <v>475</v>
      </c>
      <c r="G133" s="14" t="s">
        <v>208</v>
      </c>
      <c r="H133" s="18">
        <v>36194</v>
      </c>
      <c r="I133" s="16" t="s">
        <v>346</v>
      </c>
      <c r="J133" s="17" t="s">
        <v>456</v>
      </c>
      <c r="K133" s="18" t="s">
        <v>56</v>
      </c>
      <c r="L133" s="19" t="s">
        <v>63</v>
      </c>
      <c r="M133" s="4">
        <v>735571351870</v>
      </c>
      <c r="N133" s="4">
        <v>9635248612</v>
      </c>
      <c r="O133" s="20" t="s">
        <v>558</v>
      </c>
    </row>
    <row r="134" spans="1:15" ht="37.5">
      <c r="A134">
        <v>133</v>
      </c>
      <c r="B134" t="s">
        <v>475</v>
      </c>
      <c r="G134" s="14" t="s">
        <v>209</v>
      </c>
      <c r="H134" s="18">
        <v>37744</v>
      </c>
      <c r="I134" s="16" t="s">
        <v>347</v>
      </c>
      <c r="J134" s="17" t="s">
        <v>427</v>
      </c>
      <c r="K134" s="18" t="s">
        <v>57</v>
      </c>
      <c r="L134" s="19" t="s">
        <v>63</v>
      </c>
      <c r="M134" s="4">
        <v>676635563062</v>
      </c>
      <c r="N134" s="4">
        <v>8564965745</v>
      </c>
      <c r="O134" s="20" t="s">
        <v>559</v>
      </c>
    </row>
    <row r="135" spans="1:15" ht="18.75">
      <c r="A135">
        <v>134</v>
      </c>
      <c r="B135" t="s">
        <v>475</v>
      </c>
      <c r="G135" s="14" t="s">
        <v>210</v>
      </c>
      <c r="H135" s="18">
        <v>37784</v>
      </c>
      <c r="I135" s="16" t="s">
        <v>348</v>
      </c>
      <c r="J135" s="17" t="s">
        <v>457</v>
      </c>
      <c r="K135" s="18" t="s">
        <v>56</v>
      </c>
      <c r="L135" s="19" t="s">
        <v>63</v>
      </c>
      <c r="M135" s="4">
        <v>629037737932</v>
      </c>
      <c r="N135" s="4">
        <v>9963354565</v>
      </c>
      <c r="O135" s="20" t="s">
        <v>560</v>
      </c>
    </row>
    <row r="136" spans="1:15" ht="18.75">
      <c r="A136">
        <v>135</v>
      </c>
      <c r="B136" t="s">
        <v>475</v>
      </c>
      <c r="G136" s="14" t="s">
        <v>71</v>
      </c>
      <c r="H136" s="18">
        <v>37750</v>
      </c>
      <c r="I136" s="16" t="s">
        <v>349</v>
      </c>
      <c r="J136" s="17" t="s">
        <v>458</v>
      </c>
      <c r="K136" s="18" t="s">
        <v>57</v>
      </c>
      <c r="L136" s="19" t="s">
        <v>63</v>
      </c>
      <c r="M136" s="4">
        <v>561700500823</v>
      </c>
      <c r="N136" s="4">
        <v>8579932742</v>
      </c>
      <c r="O136" s="20" t="s">
        <v>561</v>
      </c>
    </row>
    <row r="137" spans="1:15" ht="37.5">
      <c r="A137">
        <v>136</v>
      </c>
      <c r="B137" t="s">
        <v>476</v>
      </c>
      <c r="G137" s="14" t="s">
        <v>211</v>
      </c>
      <c r="H137" s="18">
        <v>34417</v>
      </c>
      <c r="I137" s="16" t="s">
        <v>350</v>
      </c>
      <c r="J137" s="17" t="s">
        <v>459</v>
      </c>
      <c r="K137" s="18" t="s">
        <v>57</v>
      </c>
      <c r="L137" s="19" t="s">
        <v>64</v>
      </c>
      <c r="M137" s="4">
        <v>239872651427</v>
      </c>
      <c r="N137" s="4">
        <v>8507803805</v>
      </c>
      <c r="O137" s="20" t="s">
        <v>562</v>
      </c>
    </row>
    <row r="138" spans="1:15" ht="37.5">
      <c r="A138">
        <v>137</v>
      </c>
      <c r="B138" t="s">
        <v>476</v>
      </c>
      <c r="G138" s="14" t="s">
        <v>212</v>
      </c>
      <c r="H138" s="18">
        <v>37852</v>
      </c>
      <c r="I138" s="16" t="s">
        <v>351</v>
      </c>
      <c r="J138" s="17" t="s">
        <v>460</v>
      </c>
      <c r="K138" s="18" t="s">
        <v>57</v>
      </c>
      <c r="L138" s="19" t="s">
        <v>64</v>
      </c>
      <c r="M138" s="4">
        <v>580877554581</v>
      </c>
      <c r="N138" s="4">
        <v>8757322271</v>
      </c>
      <c r="O138" s="20" t="s">
        <v>563</v>
      </c>
    </row>
    <row r="139" spans="1:15" ht="18.75">
      <c r="A139">
        <v>138</v>
      </c>
      <c r="B139" t="s">
        <v>476</v>
      </c>
      <c r="G139" s="14" t="s">
        <v>213</v>
      </c>
      <c r="H139" s="18">
        <v>37595</v>
      </c>
      <c r="I139" s="16" t="s">
        <v>352</v>
      </c>
      <c r="J139" s="17" t="s">
        <v>461</v>
      </c>
      <c r="K139" s="18" t="s">
        <v>57</v>
      </c>
      <c r="L139" s="19" t="s">
        <v>64</v>
      </c>
      <c r="M139" s="4">
        <v>526489657413</v>
      </c>
      <c r="N139" s="4">
        <v>9865327412</v>
      </c>
      <c r="O139" s="20" t="s">
        <v>564</v>
      </c>
    </row>
    <row r="140" spans="1:15" ht="37.5">
      <c r="A140">
        <v>139</v>
      </c>
      <c r="B140" t="s">
        <v>476</v>
      </c>
      <c r="G140" s="14" t="s">
        <v>214</v>
      </c>
      <c r="H140" s="18">
        <v>37960</v>
      </c>
      <c r="I140" s="16" t="s">
        <v>353</v>
      </c>
      <c r="J140" s="17" t="s">
        <v>462</v>
      </c>
      <c r="K140" s="18" t="s">
        <v>57</v>
      </c>
      <c r="L140" s="19" t="s">
        <v>64</v>
      </c>
      <c r="M140" s="4">
        <v>569874851236</v>
      </c>
      <c r="N140" s="4">
        <v>8523674125</v>
      </c>
      <c r="O140" s="20" t="s">
        <v>565</v>
      </c>
    </row>
    <row r="141" spans="1:15" ht="37.5">
      <c r="A141">
        <v>140</v>
      </c>
      <c r="B141" t="s">
        <v>476</v>
      </c>
      <c r="G141" s="14" t="s">
        <v>215</v>
      </c>
      <c r="H141" s="18">
        <v>36448</v>
      </c>
      <c r="I141" s="16" t="s">
        <v>354</v>
      </c>
      <c r="J141" s="17" t="s">
        <v>463</v>
      </c>
      <c r="K141" s="18" t="s">
        <v>57</v>
      </c>
      <c r="L141" s="19" t="s">
        <v>64</v>
      </c>
      <c r="M141" s="4">
        <v>789066565958</v>
      </c>
      <c r="N141" s="4">
        <v>99635874125</v>
      </c>
      <c r="O141" s="20" t="s">
        <v>566</v>
      </c>
    </row>
    <row r="142" spans="1:15" ht="37.5">
      <c r="A142">
        <v>141</v>
      </c>
      <c r="B142" t="s">
        <v>476</v>
      </c>
      <c r="G142" s="14" t="s">
        <v>216</v>
      </c>
      <c r="H142" s="18">
        <v>35137</v>
      </c>
      <c r="I142" s="16" t="s">
        <v>355</v>
      </c>
      <c r="J142" s="17" t="s">
        <v>464</v>
      </c>
      <c r="K142" s="18" t="s">
        <v>57</v>
      </c>
      <c r="L142" s="19" t="s">
        <v>63</v>
      </c>
      <c r="M142" s="4">
        <v>526547891238</v>
      </c>
      <c r="N142" s="4">
        <v>88745698213</v>
      </c>
      <c r="O142" s="20" t="s">
        <v>567</v>
      </c>
    </row>
    <row r="143" spans="1:15" ht="37.5">
      <c r="A143">
        <v>142</v>
      </c>
      <c r="B143" t="s">
        <v>476</v>
      </c>
      <c r="G143" s="14" t="s">
        <v>217</v>
      </c>
      <c r="H143" s="18">
        <v>32744</v>
      </c>
      <c r="I143" s="16" t="s">
        <v>356</v>
      </c>
      <c r="J143" s="17" t="s">
        <v>410</v>
      </c>
      <c r="K143" s="18" t="s">
        <v>57</v>
      </c>
      <c r="L143" s="19" t="s">
        <v>64</v>
      </c>
      <c r="M143" s="4">
        <v>526378459867</v>
      </c>
      <c r="N143" s="4">
        <v>6532748952</v>
      </c>
      <c r="O143" s="20" t="s">
        <v>568</v>
      </c>
    </row>
    <row r="144" spans="1:15" ht="37.5">
      <c r="A144">
        <v>143</v>
      </c>
      <c r="B144" t="s">
        <v>476</v>
      </c>
      <c r="G144" s="14" t="s">
        <v>218</v>
      </c>
      <c r="H144" s="18">
        <v>37723</v>
      </c>
      <c r="I144" s="16" t="s">
        <v>357</v>
      </c>
      <c r="J144" s="17" t="s">
        <v>59</v>
      </c>
      <c r="K144" s="18" t="s">
        <v>57</v>
      </c>
      <c r="L144" s="19" t="s">
        <v>63</v>
      </c>
      <c r="M144" s="4">
        <v>526398741258</v>
      </c>
      <c r="N144" s="4">
        <v>8569324745</v>
      </c>
      <c r="O144" s="20" t="s">
        <v>569</v>
      </c>
    </row>
    <row r="145" spans="1:15" ht="18.75">
      <c r="A145">
        <v>144</v>
      </c>
      <c r="B145" t="s">
        <v>476</v>
      </c>
      <c r="G145" s="14" t="s">
        <v>219</v>
      </c>
      <c r="H145" s="18">
        <v>36262</v>
      </c>
      <c r="I145" s="16" t="s">
        <v>358</v>
      </c>
      <c r="J145" s="17" t="s">
        <v>465</v>
      </c>
      <c r="K145" s="18" t="s">
        <v>57</v>
      </c>
      <c r="L145" s="19" t="s">
        <v>63</v>
      </c>
      <c r="M145" s="4">
        <v>694996045354</v>
      </c>
      <c r="N145" s="4">
        <v>9967543210</v>
      </c>
      <c r="O145" s="20" t="s">
        <v>570</v>
      </c>
    </row>
    <row r="146" spans="1:15" ht="37.5">
      <c r="A146">
        <v>145</v>
      </c>
      <c r="B146" t="s">
        <v>476</v>
      </c>
      <c r="G146" s="14" t="s">
        <v>220</v>
      </c>
      <c r="H146" s="18">
        <v>35170</v>
      </c>
      <c r="I146" s="16" t="s">
        <v>359</v>
      </c>
      <c r="J146" s="17" t="s">
        <v>72</v>
      </c>
      <c r="K146" s="18" t="s">
        <v>57</v>
      </c>
      <c r="L146" s="19" t="s">
        <v>12</v>
      </c>
      <c r="M146" s="4">
        <v>546985297205</v>
      </c>
      <c r="N146" s="4">
        <v>9905324761</v>
      </c>
      <c r="O146" s="20" t="s">
        <v>571</v>
      </c>
    </row>
    <row r="147" spans="1:15" ht="18.75">
      <c r="A147">
        <v>146</v>
      </c>
      <c r="B147" t="s">
        <v>476</v>
      </c>
      <c r="G147" s="14" t="s">
        <v>221</v>
      </c>
      <c r="H147" s="18">
        <v>34303</v>
      </c>
      <c r="I147" s="16" t="s">
        <v>360</v>
      </c>
      <c r="J147" s="17" t="s">
        <v>466</v>
      </c>
      <c r="K147" s="18" t="s">
        <v>56</v>
      </c>
      <c r="L147" s="19" t="s">
        <v>12</v>
      </c>
      <c r="M147" s="4">
        <v>273971704402</v>
      </c>
      <c r="N147" s="4">
        <v>9523856369</v>
      </c>
      <c r="O147" s="20" t="s">
        <v>572</v>
      </c>
    </row>
    <row r="148" spans="1:15" ht="18.75">
      <c r="A148">
        <v>147</v>
      </c>
      <c r="B148" t="s">
        <v>476</v>
      </c>
      <c r="G148" s="14" t="s">
        <v>222</v>
      </c>
      <c r="H148" s="18">
        <v>37388</v>
      </c>
      <c r="I148" s="16" t="s">
        <v>361</v>
      </c>
      <c r="J148" s="17" t="s">
        <v>453</v>
      </c>
      <c r="K148" s="18" t="s">
        <v>57</v>
      </c>
      <c r="L148" s="19" t="s">
        <v>63</v>
      </c>
      <c r="M148" s="4">
        <v>420044234059</v>
      </c>
      <c r="N148" s="4">
        <v>8832659874</v>
      </c>
      <c r="O148" s="20" t="s">
        <v>573</v>
      </c>
    </row>
    <row r="149" spans="1:15" ht="37.5">
      <c r="A149">
        <v>148</v>
      </c>
      <c r="B149" t="s">
        <v>476</v>
      </c>
      <c r="G149" s="14" t="s">
        <v>150</v>
      </c>
      <c r="H149" s="18">
        <v>36177</v>
      </c>
      <c r="I149" s="16" t="s">
        <v>362</v>
      </c>
      <c r="J149" s="17" t="s">
        <v>467</v>
      </c>
      <c r="K149" s="18" t="s">
        <v>57</v>
      </c>
      <c r="L149" s="19" t="s">
        <v>63</v>
      </c>
      <c r="M149" s="4">
        <v>271464068754</v>
      </c>
      <c r="N149" s="4">
        <v>6200358746</v>
      </c>
      <c r="O149" s="20" t="s">
        <v>574</v>
      </c>
    </row>
    <row r="150" spans="1:15" ht="37.5">
      <c r="A150">
        <v>149</v>
      </c>
      <c r="B150" t="s">
        <v>476</v>
      </c>
      <c r="G150" s="14" t="s">
        <v>223</v>
      </c>
      <c r="H150" s="18">
        <v>35414</v>
      </c>
      <c r="I150" s="16" t="s">
        <v>363</v>
      </c>
      <c r="J150" s="17" t="s">
        <v>468</v>
      </c>
      <c r="K150" s="18" t="s">
        <v>57</v>
      </c>
      <c r="L150" s="19" t="s">
        <v>63</v>
      </c>
      <c r="M150" s="4">
        <v>546952301044</v>
      </c>
      <c r="N150" s="4">
        <v>9875641236</v>
      </c>
      <c r="O150" s="20" t="s">
        <v>575</v>
      </c>
    </row>
    <row r="151" spans="1:15" ht="37.5">
      <c r="A151">
        <v>150</v>
      </c>
      <c r="B151" t="s">
        <v>476</v>
      </c>
      <c r="G151" s="14" t="s">
        <v>224</v>
      </c>
      <c r="H151" s="18">
        <v>35021</v>
      </c>
      <c r="I151" s="16" t="s">
        <v>364</v>
      </c>
      <c r="J151" s="17" t="s">
        <v>378</v>
      </c>
      <c r="K151" s="18" t="s">
        <v>57</v>
      </c>
      <c r="L151" s="19" t="s">
        <v>63</v>
      </c>
      <c r="M151" s="4">
        <v>358688736919</v>
      </c>
      <c r="N151" s="4">
        <v>9852634178</v>
      </c>
      <c r="O151" s="20" t="s">
        <v>576</v>
      </c>
    </row>
    <row r="152" spans="1:15">
      <c r="A152">
        <v>161</v>
      </c>
      <c r="H152"/>
    </row>
    <row r="153" spans="1:15">
      <c r="A153">
        <v>162</v>
      </c>
    </row>
    <row r="154" spans="1:15">
      <c r="A154">
        <v>163</v>
      </c>
    </row>
    <row r="155" spans="1:15">
      <c r="A155">
        <v>164</v>
      </c>
    </row>
    <row r="156" spans="1:15">
      <c r="A156">
        <v>165</v>
      </c>
    </row>
    <row r="157" spans="1:15">
      <c r="A157">
        <v>166</v>
      </c>
    </row>
    <row r="158" spans="1:15">
      <c r="A158">
        <v>167</v>
      </c>
    </row>
    <row r="159" spans="1:15">
      <c r="A159">
        <v>168</v>
      </c>
    </row>
    <row r="160" spans="1:15">
      <c r="A160">
        <v>169</v>
      </c>
    </row>
    <row r="161" spans="1:1">
      <c r="A161">
        <v>170</v>
      </c>
    </row>
    <row r="162" spans="1:1">
      <c r="A162">
        <v>171</v>
      </c>
    </row>
    <row r="163" spans="1:1">
      <c r="A163">
        <v>172</v>
      </c>
    </row>
    <row r="164" spans="1:1">
      <c r="A164">
        <v>173</v>
      </c>
    </row>
    <row r="165" spans="1:1">
      <c r="A165">
        <v>174</v>
      </c>
    </row>
    <row r="166" spans="1:1">
      <c r="A166">
        <v>175</v>
      </c>
    </row>
    <row r="167" spans="1:1">
      <c r="A167">
        <v>176</v>
      </c>
    </row>
    <row r="168" spans="1:1">
      <c r="A168">
        <v>177</v>
      </c>
    </row>
    <row r="169" spans="1:1">
      <c r="A169">
        <v>178</v>
      </c>
    </row>
    <row r="170" spans="1:1">
      <c r="A170">
        <v>179</v>
      </c>
    </row>
    <row r="171" spans="1:1">
      <c r="A171">
        <v>180</v>
      </c>
    </row>
    <row r="172" spans="1:1">
      <c r="A172">
        <v>181</v>
      </c>
    </row>
    <row r="173" spans="1:1">
      <c r="A173">
        <v>182</v>
      </c>
    </row>
    <row r="174" spans="1:1">
      <c r="A174">
        <v>183</v>
      </c>
    </row>
    <row r="175" spans="1:1">
      <c r="A175">
        <v>184</v>
      </c>
    </row>
    <row r="176" spans="1:1">
      <c r="A176">
        <v>185</v>
      </c>
    </row>
    <row r="177" spans="1:1">
      <c r="A177">
        <v>186</v>
      </c>
    </row>
    <row r="178" spans="1:1">
      <c r="A178">
        <v>187</v>
      </c>
    </row>
    <row r="179" spans="1:1">
      <c r="A179">
        <v>188</v>
      </c>
    </row>
    <row r="180" spans="1:1">
      <c r="A180">
        <v>189</v>
      </c>
    </row>
    <row r="181" spans="1:1">
      <c r="A181">
        <v>190</v>
      </c>
    </row>
    <row r="182" spans="1:1">
      <c r="A182">
        <v>191</v>
      </c>
    </row>
    <row r="183" spans="1:1">
      <c r="A183">
        <v>192</v>
      </c>
    </row>
    <row r="184" spans="1:1">
      <c r="A184">
        <v>193</v>
      </c>
    </row>
    <row r="185" spans="1:1">
      <c r="A185">
        <v>194</v>
      </c>
    </row>
    <row r="186" spans="1:1">
      <c r="A186">
        <v>195</v>
      </c>
    </row>
    <row r="187" spans="1:1">
      <c r="A187">
        <v>196</v>
      </c>
    </row>
    <row r="188" spans="1:1">
      <c r="A188">
        <v>197</v>
      </c>
    </row>
    <row r="189" spans="1:1">
      <c r="A189">
        <v>198</v>
      </c>
    </row>
    <row r="190" spans="1:1">
      <c r="A190">
        <v>199</v>
      </c>
    </row>
    <row r="191" spans="1:1">
      <c r="A191">
        <v>200</v>
      </c>
    </row>
  </sheetData>
  <sheetProtection insertRows="0" selectLockedCells="1"/>
  <dataValidations count="8">
    <dataValidation type="textLength" showInputMessage="1" showErrorMessage="1" errorTitle="Invalid data" error="Enter Charecters between 2 to 100" sqref="I1 I152:I1048576">
      <formula1>2</formula1>
      <formula2>100</formula2>
    </dataValidation>
    <dataValidation type="textLength" showInputMessage="1" showErrorMessage="1" errorTitle="Invalid data" error="Enter characters between 2 to 100" sqref="J1:J25 J27:J1048576">
      <formula1>2</formula1>
      <formula2>100</formula2>
    </dataValidation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4" r:id="rId33"/>
    <hyperlink ref="O35" r:id="rId34"/>
    <hyperlink ref="O36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  <hyperlink ref="O102" r:id="rId51"/>
    <hyperlink ref="O103" r:id="rId52"/>
    <hyperlink ref="O104" r:id="rId53"/>
    <hyperlink ref="O105" r:id="rId54"/>
    <hyperlink ref="O106" r:id="rId55"/>
    <hyperlink ref="O107" r:id="rId56"/>
    <hyperlink ref="O108" r:id="rId57"/>
    <hyperlink ref="O109" r:id="rId58"/>
    <hyperlink ref="O110" r:id="rId59"/>
    <hyperlink ref="O111" r:id="rId60"/>
    <hyperlink ref="O112" r:id="rId61"/>
    <hyperlink ref="O113" r:id="rId62"/>
    <hyperlink ref="O114" r:id="rId63"/>
    <hyperlink ref="O115" r:id="rId64"/>
    <hyperlink ref="O116" r:id="rId65"/>
    <hyperlink ref="O117" r:id="rId66"/>
    <hyperlink ref="O118" r:id="rId67"/>
    <hyperlink ref="O119" r:id="rId68"/>
    <hyperlink ref="O120" r:id="rId69"/>
    <hyperlink ref="O121" r:id="rId70"/>
    <hyperlink ref="O122" r:id="rId71"/>
    <hyperlink ref="O123" r:id="rId72"/>
    <hyperlink ref="O124" r:id="rId73"/>
    <hyperlink ref="O125" r:id="rId74"/>
    <hyperlink ref="O126" r:id="rId75"/>
    <hyperlink ref="O127" r:id="rId76"/>
    <hyperlink ref="O128" r:id="rId77"/>
    <hyperlink ref="O129" r:id="rId78"/>
    <hyperlink ref="O130" r:id="rId79"/>
    <hyperlink ref="O131" r:id="rId80"/>
    <hyperlink ref="O132" r:id="rId81"/>
    <hyperlink ref="O133" r:id="rId82"/>
    <hyperlink ref="O134" r:id="rId83"/>
    <hyperlink ref="O135" r:id="rId84"/>
    <hyperlink ref="O136" r:id="rId85"/>
    <hyperlink ref="O137" r:id="rId86"/>
    <hyperlink ref="O138" r:id="rId87"/>
    <hyperlink ref="O139" r:id="rId88"/>
    <hyperlink ref="O140" r:id="rId89"/>
    <hyperlink ref="O141" r:id="rId90"/>
    <hyperlink ref="O142" r:id="rId91"/>
    <hyperlink ref="O143" r:id="rId92"/>
    <hyperlink ref="O144" r:id="rId93"/>
    <hyperlink ref="O145" r:id="rId94"/>
    <hyperlink ref="O146" r:id="rId95"/>
    <hyperlink ref="O147" r:id="rId96"/>
    <hyperlink ref="O148" r:id="rId97"/>
    <hyperlink ref="O149" r:id="rId98"/>
    <hyperlink ref="O150" r:id="rId99"/>
    <hyperlink ref="O151" r:id="rId100"/>
    <hyperlink ref="O52" r:id="rId101"/>
    <hyperlink ref="O53" r:id="rId102"/>
    <hyperlink ref="O54" r:id="rId103"/>
    <hyperlink ref="O55" r:id="rId104"/>
    <hyperlink ref="O56" r:id="rId105"/>
    <hyperlink ref="O57" r:id="rId106"/>
    <hyperlink ref="O58" r:id="rId107"/>
    <hyperlink ref="O59" r:id="rId108"/>
    <hyperlink ref="O60" r:id="rId109"/>
    <hyperlink ref="O61" r:id="rId110"/>
    <hyperlink ref="O62" r:id="rId111"/>
    <hyperlink ref="O63" r:id="rId112"/>
    <hyperlink ref="O64" r:id="rId113"/>
    <hyperlink ref="O65" r:id="rId114"/>
    <hyperlink ref="O66" r:id="rId115"/>
    <hyperlink ref="O67" r:id="rId116"/>
    <hyperlink ref="O68" r:id="rId117"/>
    <hyperlink ref="O69" r:id="rId118"/>
    <hyperlink ref="O70" r:id="rId119"/>
    <hyperlink ref="O71" r:id="rId120"/>
    <hyperlink ref="O72" r:id="rId121"/>
    <hyperlink ref="O73" r:id="rId122"/>
    <hyperlink ref="O74" r:id="rId123"/>
    <hyperlink ref="O75" r:id="rId124"/>
    <hyperlink ref="O76" r:id="rId125"/>
    <hyperlink ref="O77" r:id="rId126"/>
    <hyperlink ref="O78" r:id="rId127"/>
    <hyperlink ref="O79" r:id="rId128"/>
    <hyperlink ref="O80" r:id="rId129"/>
    <hyperlink ref="O81" r:id="rId130"/>
    <hyperlink ref="O82" r:id="rId131"/>
    <hyperlink ref="O83" r:id="rId132"/>
    <hyperlink ref="O84" r:id="rId133"/>
    <hyperlink ref="O85" r:id="rId134"/>
    <hyperlink ref="O86" r:id="rId135"/>
    <hyperlink ref="O87" r:id="rId136"/>
    <hyperlink ref="O88" r:id="rId137"/>
    <hyperlink ref="O89" r:id="rId138"/>
    <hyperlink ref="O90" r:id="rId139"/>
    <hyperlink ref="O91" r:id="rId140"/>
    <hyperlink ref="O92" r:id="rId141"/>
    <hyperlink ref="O93" r:id="rId142"/>
    <hyperlink ref="O94" r:id="rId143"/>
    <hyperlink ref="O95" r:id="rId144"/>
    <hyperlink ref="O96" r:id="rId145"/>
    <hyperlink ref="O97" r:id="rId146"/>
    <hyperlink ref="O98" r:id="rId147"/>
    <hyperlink ref="O99" r:id="rId148"/>
    <hyperlink ref="O100" r:id="rId149"/>
    <hyperlink ref="O101" r:id="rId150"/>
  </hyperlinks>
  <pageMargins left="0.34" right="0.17" top="0.75" bottom="0.75" header="0.3" footer="0.3"/>
  <pageSetup scale="45" orientation="landscape" horizontalDpi="4294967295" verticalDpi="4294967295" r:id="rId15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K1:K1048576 H2:H151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5" customFormat="1" ht="41.25" customHeight="1">
      <c r="A1" s="21" t="s">
        <v>27</v>
      </c>
      <c r="B1" s="22"/>
      <c r="C1" s="22"/>
    </row>
    <row r="2" spans="1:3" s="6" customFormat="1" ht="18.75">
      <c r="A2" s="7" t="s">
        <v>17</v>
      </c>
      <c r="B2" s="7" t="s">
        <v>15</v>
      </c>
      <c r="C2" s="7" t="s">
        <v>16</v>
      </c>
    </row>
    <row r="3" spans="1:3">
      <c r="A3" s="8">
        <v>1</v>
      </c>
      <c r="B3" s="9" t="s">
        <v>18</v>
      </c>
      <c r="C3" s="10" t="s">
        <v>23</v>
      </c>
    </row>
    <row r="4" spans="1:3">
      <c r="A4" s="8">
        <v>2</v>
      </c>
      <c r="B4" s="9" t="s">
        <v>28</v>
      </c>
      <c r="C4" s="10" t="s">
        <v>38</v>
      </c>
    </row>
    <row r="5" spans="1:3">
      <c r="A5" s="8">
        <v>3</v>
      </c>
      <c r="B5" s="9" t="s">
        <v>29</v>
      </c>
      <c r="C5" s="10" t="s">
        <v>39</v>
      </c>
    </row>
    <row r="6" spans="1:3">
      <c r="A6" s="8">
        <v>4</v>
      </c>
      <c r="B6" s="9" t="s">
        <v>30</v>
      </c>
      <c r="C6" s="10" t="s">
        <v>40</v>
      </c>
    </row>
    <row r="7" spans="1:3">
      <c r="A7" s="8">
        <v>5</v>
      </c>
      <c r="B7" s="9" t="s">
        <v>31</v>
      </c>
      <c r="C7" s="10" t="s">
        <v>41</v>
      </c>
    </row>
    <row r="8" spans="1:3">
      <c r="A8" s="8">
        <v>6</v>
      </c>
      <c r="B8" s="9" t="s">
        <v>33</v>
      </c>
      <c r="C8" s="10" t="s">
        <v>42</v>
      </c>
    </row>
    <row r="9" spans="1:3">
      <c r="A9" s="8">
        <v>7</v>
      </c>
      <c r="B9" s="9" t="s">
        <v>19</v>
      </c>
      <c r="C9" s="10" t="s">
        <v>43</v>
      </c>
    </row>
    <row r="10" spans="1:3">
      <c r="A10" s="8">
        <v>8</v>
      </c>
      <c r="B10" s="9" t="s">
        <v>20</v>
      </c>
      <c r="C10" s="10" t="s">
        <v>24</v>
      </c>
    </row>
    <row r="11" spans="1:3">
      <c r="A11" s="8">
        <v>9</v>
      </c>
      <c r="B11" s="9" t="s">
        <v>1</v>
      </c>
      <c r="C11" s="10" t="s">
        <v>44</v>
      </c>
    </row>
    <row r="12" spans="1:3">
      <c r="A12" s="8">
        <v>10</v>
      </c>
      <c r="B12" s="9" t="s">
        <v>2</v>
      </c>
      <c r="C12" s="10" t="s">
        <v>45</v>
      </c>
    </row>
    <row r="13" spans="1:3">
      <c r="A13" s="8">
        <v>11</v>
      </c>
      <c r="B13" s="9" t="s">
        <v>3</v>
      </c>
      <c r="C13" s="10" t="s">
        <v>25</v>
      </c>
    </row>
    <row r="14" spans="1:3">
      <c r="A14" s="8">
        <v>12</v>
      </c>
      <c r="B14" s="9" t="s">
        <v>4</v>
      </c>
      <c r="C14" s="10" t="s">
        <v>26</v>
      </c>
    </row>
    <row r="15" spans="1:3">
      <c r="A15" s="8">
        <v>13</v>
      </c>
      <c r="B15" s="9" t="s">
        <v>21</v>
      </c>
      <c r="C15" s="10" t="s">
        <v>47</v>
      </c>
    </row>
    <row r="16" spans="1:3">
      <c r="A16" s="8">
        <v>14</v>
      </c>
      <c r="B16" s="9" t="s">
        <v>6</v>
      </c>
      <c r="C16" s="10" t="s">
        <v>46</v>
      </c>
    </row>
    <row r="17" spans="1:3">
      <c r="A17" s="8">
        <v>15</v>
      </c>
      <c r="B17" s="9" t="s">
        <v>5</v>
      </c>
      <c r="C17" s="10" t="s">
        <v>22</v>
      </c>
    </row>
    <row r="18" spans="1:3">
      <c r="A18" s="10"/>
      <c r="B18" s="10"/>
      <c r="C18" s="10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:A6"/>
    </sheetView>
  </sheetViews>
  <sheetFormatPr defaultRowHeight="15"/>
  <cols>
    <col min="1" max="1" width="10.5703125" customWidth="1"/>
  </cols>
  <sheetData>
    <row r="1" spans="1:1" ht="15.75">
      <c r="A1" s="2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2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Hi</cp:lastModifiedBy>
  <cp:lastPrinted>2024-10-22T08:13:52Z</cp:lastPrinted>
  <dcterms:created xsi:type="dcterms:W3CDTF">2015-06-05T18:17:20Z</dcterms:created>
  <dcterms:modified xsi:type="dcterms:W3CDTF">2024-10-28T06:56:35Z</dcterms:modified>
</cp:coreProperties>
</file>